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ts.local\dfs$\tja_users\helen.rohtla\Desktop\"/>
    </mc:Choice>
  </mc:AlternateContent>
  <xr:revisionPtr revIDLastSave="0" documentId="13_ncr:1_{6C205E5C-322E-4BBE-913C-EA9FC71873D9}" xr6:coauthVersionLast="47" xr6:coauthVersionMax="47" xr10:uidLastSave="{00000000-0000-0000-0000-000000000000}"/>
  <bookViews>
    <workbookView xWindow="10" yWindow="0" windowWidth="19180" windowHeight="10200" xr2:uid="{CBA4370D-241B-4D6A-B9D3-E1DEAA664CEC}"/>
  </bookViews>
  <sheets>
    <sheet name="Telekanalid" sheetId="1" r:id="rId1"/>
    <sheet name="Veebileh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<sst xmlns="http://schemas.openxmlformats.org/spreadsheetml/2006/main" count="1088" uniqueCount="519">
  <si>
    <t>Jrk nr</t>
  </si>
  <si>
    <t>Veebileht</t>
  </si>
  <si>
    <t>Sanktsioneeritud isik, üksus, meediateenus</t>
  </si>
  <si>
    <t>Õiguslik alus</t>
  </si>
  <si>
    <t>ntv.ru</t>
  </si>
  <si>
    <t>NTV/NTV Mir
Gazprombank</t>
  </si>
  <si>
    <t>ren.tv</t>
  </si>
  <si>
    <t>Yuriy Valentinovich Kovalchuk
REN TV
National Media Group</t>
  </si>
  <si>
    <t>5-tv.ru</t>
  </si>
  <si>
    <t>National Media Group</t>
  </si>
  <si>
    <t>finantssanktsioon üksusele- määrus 269/2014 (art 2 lisa I)</t>
  </si>
  <si>
    <t>78.ru</t>
  </si>
  <si>
    <t>1tv.com</t>
  </si>
  <si>
    <t>rt.com</t>
  </si>
  <si>
    <t>Russia Today</t>
  </si>
  <si>
    <t>rbth.com</t>
  </si>
  <si>
    <t>sputniknews.com</t>
  </si>
  <si>
    <t>Sputnik</t>
  </si>
  <si>
    <t>sputniknews.ru</t>
  </si>
  <si>
    <t>sputniknews.lt</t>
  </si>
  <si>
    <t>sputniknews.ee</t>
  </si>
  <si>
    <t>sputniknews.gr</t>
  </si>
  <si>
    <t>sputniknews.kz</t>
  </si>
  <si>
    <t>sputniknews.cn</t>
  </si>
  <si>
    <t>sputniknewslv.com</t>
  </si>
  <si>
    <t>sputnik.by</t>
  </si>
  <si>
    <t>sputnik.kz</t>
  </si>
  <si>
    <t>sputnik.az</t>
  </si>
  <si>
    <t>sputnik-news.ee</t>
  </si>
  <si>
    <t>sputnik-meedia.ee</t>
  </si>
  <si>
    <t>armeniasputnik.am</t>
  </si>
  <si>
    <t>sputnik-abkhazia.info</t>
  </si>
  <si>
    <t>sputnik-ossetia.com</t>
  </si>
  <si>
    <t>sputnik-georgia.com</t>
  </si>
  <si>
    <t>sputniknews-uz.com</t>
  </si>
  <si>
    <t>sputnik-tj.com</t>
  </si>
  <si>
    <t>baltnews.ee</t>
  </si>
  <si>
    <t>sprut.ee</t>
  </si>
  <si>
    <t>ctc.ru</t>
  </si>
  <si>
    <t>domkino.tv</t>
  </si>
  <si>
    <t>domkino-premium.tv</t>
  </si>
  <si>
    <t>muz1.tv</t>
  </si>
  <si>
    <t>vremya.tv</t>
  </si>
  <si>
    <t>telecafe.ru</t>
  </si>
  <si>
    <t>bober.ru</t>
  </si>
  <si>
    <t>kanal-o.ru</t>
  </si>
  <si>
    <t>poehali.tv</t>
  </si>
  <si>
    <t>pobeda.tv</t>
  </si>
  <si>
    <t>katyusha.tv</t>
  </si>
  <si>
    <t>karusel-tv.ru</t>
  </si>
  <si>
    <t>tc.mobile.yandex.net</t>
  </si>
  <si>
    <t>Yandex N.V</t>
  </si>
  <si>
    <t xml:space="preserve">Vabariigi Valitsuse  01.04.2022 määrus nr 40 </t>
  </si>
  <si>
    <t>tc-eu.mobile.yandex.net</t>
  </si>
  <si>
    <t>mobileproxy.passport.yandex.net</t>
  </si>
  <si>
    <t>api.browser.yandex.ru</t>
  </si>
  <si>
    <t>tc.rostaxi.org</t>
  </si>
  <si>
    <t>go.yandex</t>
  </si>
  <si>
    <t>passport-authproxy.taxi.yandex.net</t>
  </si>
  <si>
    <t>taximeter.yandex.rostaxi.org</t>
  </si>
  <si>
    <t>tc.taxitax.org</t>
  </si>
  <si>
    <t>tc.mobile.yandex.ru</t>
  </si>
  <si>
    <t>1tv.ru</t>
  </si>
  <si>
    <t>National Media Group
Pervyi Kanal</t>
  </si>
  <si>
    <t>rutube.ru</t>
  </si>
  <si>
    <t>Gazprombank</t>
  </si>
  <si>
    <t>tvr.by</t>
  </si>
  <si>
    <t>Ivan Eismont</t>
  </si>
  <si>
    <t>baltnews.com</t>
  </si>
  <si>
    <t>ctcmedia.ru</t>
  </si>
  <si>
    <t>ctclove.ru</t>
  </si>
  <si>
    <t>ukraina.ru</t>
  </si>
  <si>
    <t>chetv.ru</t>
  </si>
  <si>
    <t>lenta.ru</t>
  </si>
  <si>
    <t>Sberbank</t>
  </si>
  <si>
    <t>tass.ru</t>
  </si>
  <si>
    <t>Sergey Vladimirovich Mikhailov</t>
  </si>
  <si>
    <t>iptv.online</t>
  </si>
  <si>
    <t>Pervyi Kanal, Russia 1, Russia 24, RTR Planeta, REN TV, NTV, NTV Mir</t>
  </si>
  <si>
    <t>ip-tv.best</t>
  </si>
  <si>
    <t xml:space="preserve">TVCI, REN TV, NTV,  NTV Mir, Russia 24, Russia 1, Pervyi Kanal </t>
  </si>
  <si>
    <t>sharavoz.ru</t>
  </si>
  <si>
    <t>Russia 24, TVCI, REN TV, NTV Mir, NTV, RTR Planeta, Pervyi Kanal, Russia 1</t>
  </si>
  <si>
    <t>smotri-vip.net</t>
  </si>
  <si>
    <t>Russia 24, TVCI, REN TV, NTV Mir, NTV, Pervyi Kanal, Russia 1</t>
  </si>
  <si>
    <t>ru-iptv.net</t>
  </si>
  <si>
    <t>smotri-tv.club</t>
  </si>
  <si>
    <t>kinoshka.tv</t>
  </si>
  <si>
    <t>tv.team</t>
  </si>
  <si>
    <t>NTV, Pervyi Kanal, RTR Planeta, Russia 1, Russia 24, TVCI, REN TV</t>
  </si>
  <si>
    <t>sharavoz.com</t>
  </si>
  <si>
    <t>Russia 24, TVCI, REN TV, NTV MIR, NTV, RTR Planeta, Pervyi Kanal, Russia 1</t>
  </si>
  <si>
    <t>sharavoz.tv</t>
  </si>
  <si>
    <t>telecola.tv</t>
  </si>
  <si>
    <t>Pervyi Kanal, TVCI</t>
  </si>
  <si>
    <t>onlinetv.link</t>
  </si>
  <si>
    <t>fox-tv.info</t>
  </si>
  <si>
    <t>Pervyi Kanal, Russia 1, Russia 24, NTV, NTV Mir, REN TV</t>
  </si>
  <si>
    <t>sharavoz.tk</t>
  </si>
  <si>
    <t>iptv.gb.net</t>
  </si>
  <si>
    <t>1srv.org</t>
  </si>
  <si>
    <t>glaz.tv</t>
  </si>
  <si>
    <t>Pervyi Kanal, Russia 1, RTR Planeta, NTV</t>
  </si>
  <si>
    <t>tvizor.org</t>
  </si>
  <si>
    <t>NTV</t>
  </si>
  <si>
    <t>natv.su</t>
  </si>
  <si>
    <t>Pervyi Kanal, NTV, TVCI</t>
  </si>
  <si>
    <t>chas.tv</t>
  </si>
  <si>
    <t>Pervyi Kanal, Russia 24, RTR Planeta, NTV</t>
  </si>
  <si>
    <t>online-red.tv</t>
  </si>
  <si>
    <t>tv.mail.ru</t>
  </si>
  <si>
    <t>Pervyi Kanal</t>
  </si>
  <si>
    <t>jitv.ru</t>
  </si>
  <si>
    <t>tv54.top</t>
  </si>
  <si>
    <t>tvrf.online</t>
  </si>
  <si>
    <t>efir-tv.online</t>
  </si>
  <si>
    <t>Pervyi Kanal, Russia 1</t>
  </si>
  <si>
    <t>tv-rf.com</t>
  </si>
  <si>
    <t>oxe.by</t>
  </si>
  <si>
    <t>spbtv.online</t>
  </si>
  <si>
    <t>Pervyi Kanal, Russia 1, Russia 24</t>
  </si>
  <si>
    <t>online-television.net</t>
  </si>
  <si>
    <t>Pervyi Kanal, Russia 24</t>
  </si>
  <si>
    <t>telik.top</t>
  </si>
  <si>
    <t>tvtvtv.ru</t>
  </si>
  <si>
    <t>Pervyi Kanal, Russia 24, TVCI</t>
  </si>
  <si>
    <t>rusvesna.su</t>
  </si>
  <si>
    <t>tvua.biz</t>
  </si>
  <si>
    <t>Pervyi Kanal, Russia 1, Russia 24, RTR Planeta, NTV</t>
  </si>
  <si>
    <t>yaom.ru</t>
  </si>
  <si>
    <t>Pervyi Kanal, NTV, TVCI, Russia 24</t>
  </si>
  <si>
    <t>viks.tv</t>
  </si>
  <si>
    <t>Pervyi Kanal, Russia 1, Russia 24, RTR Planeta, REN TV, NTV, TVCI</t>
  </si>
  <si>
    <t>domatv.net</t>
  </si>
  <si>
    <t>Pervyi Kanal, RTR Planeta, Russia 1, NTV, TVCI</t>
  </si>
  <si>
    <t>tvplusonline.ru</t>
  </si>
  <si>
    <t>PervyiKanal</t>
  </si>
  <si>
    <t>spbtvonline.ru</t>
  </si>
  <si>
    <t>Pervyi Kanal, Russia 1, Russia 24, NTV, REN TV, RT Germany, RT Spanish</t>
  </si>
  <si>
    <t>dozatv.org</t>
  </si>
  <si>
    <t>Pervyi Kanal, Russia 1, Russia 24, NTV, TVCI</t>
  </si>
  <si>
    <t>televizorus.com</t>
  </si>
  <si>
    <t>smotret.tv</t>
  </si>
  <si>
    <t>Pervyi Kanal, Russia 1, RTR Planeta, Russia 24, NTV, TVCI</t>
  </si>
  <si>
    <t>azrotv.com</t>
  </si>
  <si>
    <t>kurba-trend.ru</t>
  </si>
  <si>
    <t>a-russia.ru</t>
  </si>
  <si>
    <t>ontvtime.tv</t>
  </si>
  <si>
    <t>telik.live</t>
  </si>
  <si>
    <t>Pervyi Kanal, Russia 24, RTR Planeta, REN TV, TVCI</t>
  </si>
  <si>
    <t>ontivi.net</t>
  </si>
  <si>
    <t>Pervyi Kanal, Russia 1, NTV, REN TV, TVCI</t>
  </si>
  <si>
    <t>spbtv.com</t>
  </si>
  <si>
    <t>RT Spainish, RT Germany</t>
  </si>
  <si>
    <t>debilizator.tv</t>
  </si>
  <si>
    <t>Russia 1, Russia 24, NTV, REN TV, TVCI</t>
  </si>
  <si>
    <t>ruxet.com</t>
  </si>
  <si>
    <t>Russia 1, NTV</t>
  </si>
  <si>
    <t>glaz-ok.online</t>
  </si>
  <si>
    <t>Pervyi Kanal, Russia 1, NTV, TVCI</t>
  </si>
  <si>
    <t>rutuner.ru</t>
  </si>
  <si>
    <t>Pervyi Kanal, NTV</t>
  </si>
  <si>
    <t>tvin.su</t>
  </si>
  <si>
    <t>Pervyi Kanal, Russia 1, NTV</t>
  </si>
  <si>
    <t>smotret.only-tv.org</t>
  </si>
  <si>
    <t>Russia 1, Russia 24, RTR Planeta, NTV, TVCI</t>
  </si>
  <si>
    <t>onlinetv.one</t>
  </si>
  <si>
    <t>Russia 1, Russia 24, NTV, NTV Mir</t>
  </si>
  <si>
    <t>samorodok.tv</t>
  </si>
  <si>
    <t>Russia 24, TVCI</t>
  </si>
  <si>
    <t>glaztv.online</t>
  </si>
  <si>
    <t>seelisten.ru</t>
  </si>
  <si>
    <t>Russia 24, Russia 1, TVCI</t>
  </si>
  <si>
    <t>tv-pult.com</t>
  </si>
  <si>
    <t>Russia 1, Russia 24, TVCI</t>
  </si>
  <si>
    <t>tvc.ru</t>
  </si>
  <si>
    <t>TVCI</t>
  </si>
  <si>
    <t>rustv.xyz</t>
  </si>
  <si>
    <t>Pervyi Kanal, Russia 1, Russia 24, NTV, REN TV, TVCI</t>
  </si>
  <si>
    <t>gentv.cc</t>
  </si>
  <si>
    <t>tvset.cc</t>
  </si>
  <si>
    <t>Russia 1, Russia 24, NTV, REN TV</t>
  </si>
  <si>
    <t>tivix.co</t>
  </si>
  <si>
    <t>RTR Planeta, Russia 1, REN TV, NTV, TVCI</t>
  </si>
  <si>
    <t>vipdrive.net</t>
  </si>
  <si>
    <t>NTV, Russia 1, Russia 24, REN TV, TVCI</t>
  </si>
  <si>
    <t>ott-iptv-connect.com</t>
  </si>
  <si>
    <t>debtv.eu</t>
  </si>
  <si>
    <t>NTV, TVCI</t>
  </si>
  <si>
    <t>see-me.ru</t>
  </si>
  <si>
    <t>TVCI, Russia 1, NTV</t>
  </si>
  <si>
    <t>ru-tv.net</t>
  </si>
  <si>
    <t>ovego.tv</t>
  </si>
  <si>
    <t>tv-portal.ru</t>
  </si>
  <si>
    <t>Russia 24</t>
  </si>
  <si>
    <t>laptitv.org</t>
  </si>
  <si>
    <t>tv.ru.net</t>
  </si>
  <si>
    <t>Russia 24, NTV, TVCI</t>
  </si>
  <si>
    <t>peers.tv</t>
  </si>
  <si>
    <t>oneliketv.net</t>
  </si>
  <si>
    <t>Russia 1, NTV, REN TV, RTR Planeta, TVCI</t>
  </si>
  <si>
    <t>cbilling.eu</t>
  </si>
  <si>
    <t>Russia 24, TVCI, REN TV, NTV MIR, NTV, Pervyi Kanal, Russia 1</t>
  </si>
  <si>
    <t>belarus24.by</t>
  </si>
  <si>
    <t>smotrim.ru</t>
  </si>
  <si>
    <t>Pervyi Kanal, Russia 1, Russia 24, TVCI, REN TV, NTV</t>
  </si>
  <si>
    <t>tokshow.online</t>
  </si>
  <si>
    <t xml:space="preserve">NTV, Russia 1 </t>
  </si>
  <si>
    <t>rus24.tv</t>
  </si>
  <si>
    <t>sweet-tv.net</t>
  </si>
  <si>
    <t>Pervyi Kanal, Russia 1, REN TV</t>
  </si>
  <si>
    <t>rutv.work</t>
  </si>
  <si>
    <t>Pervyi Kanal, Russia 1, Russia 24, NTV, TVCI, REN TV</t>
  </si>
  <si>
    <t>rutv.monster</t>
  </si>
  <si>
    <t>tverkran.net</t>
  </si>
  <si>
    <t>Pervyi Kanal, Russia 1, RTR Planeta, REN TV, TVCI</t>
  </si>
  <si>
    <t>rutv.pw</t>
  </si>
  <si>
    <t>teleon.tv</t>
  </si>
  <si>
    <t>sezon.tv</t>
  </si>
  <si>
    <t>tv-only.online</t>
  </si>
  <si>
    <t>ottv.xyz</t>
  </si>
  <si>
    <t>on24tv.ru</t>
  </si>
  <si>
    <t>televizorus.online</t>
  </si>
  <si>
    <t>livehdtv.net</t>
  </si>
  <si>
    <t>serialrus.tv</t>
  </si>
  <si>
    <t>Pervyi Kanal, NTV, Russia 1</t>
  </si>
  <si>
    <t>live-tv-channels.org</t>
  </si>
  <si>
    <t>awtv.ru</t>
  </si>
  <si>
    <t>Pervyi kanal</t>
  </si>
  <si>
    <t>2tv.one</t>
  </si>
  <si>
    <t>galam-tv.com</t>
  </si>
  <si>
    <t>NTV, REN TV</t>
  </si>
  <si>
    <t>viaway.com</t>
  </si>
  <si>
    <t>smotreshka.tv</t>
  </si>
  <si>
    <t>bgtrk.ru</t>
  </si>
  <si>
    <t>sputnik24.tv</t>
  </si>
  <si>
    <t>tv159.top</t>
  </si>
  <si>
    <t>tv38.top</t>
  </si>
  <si>
    <t>kino24.online</t>
  </si>
  <si>
    <t>vsevtv.com</t>
  </si>
  <si>
    <t>Pervyi Kanal, Russia 1, Russia 24, NTV, REN TV</t>
  </si>
  <si>
    <t>telegoo.cc</t>
  </si>
  <si>
    <t>serial2go.com</t>
  </si>
  <si>
    <t>allmake.net</t>
  </si>
  <si>
    <t>Pervyi Kanal, Russia 24, TVCI, Russia 1</t>
  </si>
  <si>
    <t>ficus.tv</t>
  </si>
  <si>
    <t>online-red.online</t>
  </si>
  <si>
    <t>livetvcentral.com</t>
  </si>
  <si>
    <t>tv124.top</t>
  </si>
  <si>
    <t>tv96.top</t>
  </si>
  <si>
    <t>tvrf.city</t>
  </si>
  <si>
    <t>glaz-tv.net</t>
  </si>
  <si>
    <t>Pervyi Kanal, Russia 24, NTV</t>
  </si>
  <si>
    <t>tv2free.ru</t>
  </si>
  <si>
    <t>federalnoe.tv</t>
  </si>
  <si>
    <t>mediabay.tv</t>
  </si>
  <si>
    <t>Russia 24, Russia 1</t>
  </si>
  <si>
    <t>ontvtime.online</t>
  </si>
  <si>
    <t>gipnomag.ru</t>
  </si>
  <si>
    <t>Pervyi Kanal, Russia 24, NTV, TVCI</t>
  </si>
  <si>
    <t>tv-100.com</t>
  </si>
  <si>
    <t>tas-ix.tv</t>
  </si>
  <si>
    <t>ictv.cc</t>
  </si>
  <si>
    <t>1tv.live</t>
  </si>
  <si>
    <t>icanlive.tv</t>
  </si>
  <si>
    <t>smotret-tv.live</t>
  </si>
  <si>
    <t>Pervyi Kanal, Russia 1, Russia 24, RTR Planeta, NTV, REN TV</t>
  </si>
  <si>
    <t>naoblake.com</t>
  </si>
  <si>
    <t>kinorai.org</t>
  </si>
  <si>
    <t>rus24tv.net</t>
  </si>
  <si>
    <t>Pervyi Kanal, Russia 1, NTV , Russia 24</t>
  </si>
  <si>
    <t>uztv.top</t>
  </si>
  <si>
    <t>Pervyi Kanal, REN TV</t>
  </si>
  <si>
    <t>uzbektv.net</t>
  </si>
  <si>
    <t>ru1.su</t>
  </si>
  <si>
    <t>rtarabic.com</t>
  </si>
  <si>
    <t xml:space="preserve">RT Arabic </t>
  </si>
  <si>
    <t>sputnikarabic.ae</t>
  </si>
  <si>
    <t>Sputnik Arabic</t>
  </si>
  <si>
    <t>kino.tricolor.tv</t>
  </si>
  <si>
    <t>lightiptv.cc</t>
  </si>
  <si>
    <t>NTV, NTV Mir, Pervyi Kanal, REN TV, Russia 1, Russia 24, TVCI</t>
  </si>
  <si>
    <t>ottbill.cc</t>
  </si>
  <si>
    <t>shara-tv.org</t>
  </si>
  <si>
    <t>Pervyi Kanal, Russia 1, NTV, Russia 24, REN TV</t>
  </si>
  <si>
    <t>sunduk.tv</t>
  </si>
  <si>
    <t>Pervyi Kanal, Russia 1, NTV, REN TV, TVCI, RTR Planeta, NTV Mir, RT English</t>
  </si>
  <si>
    <t>crdtv.net</t>
  </si>
  <si>
    <t>REN TV, NTV, NTV Mir, Russia 1, Russia 24, RTR Planeta,Pervyi Kanal, TVCI</t>
  </si>
  <si>
    <t>megatv.space</t>
  </si>
  <si>
    <t xml:space="preserve">Pervyi Kanal, Russia 1, NTV, NTV Mir, TVCI, REN TV, </t>
  </si>
  <si>
    <t>supersmartv.com</t>
  </si>
  <si>
    <t>bobor.pm</t>
  </si>
  <si>
    <t>Pervyi Kanal, Russia 1, Russia 24, RTR Planeta, NTV Mir, NTV, REN TV, TVCI</t>
  </si>
  <si>
    <t>rus-iptv.online</t>
  </si>
  <si>
    <t>vizardtv.com</t>
  </si>
  <si>
    <t>Pervyi Kanal, Russia 1, NTV, NTV Mir, TVCI, REN TV, RTR Planeta</t>
  </si>
  <si>
    <t>vimax.tv</t>
  </si>
  <si>
    <t>Pervyi Kanal, Russia 1, NTV, NTV Mir, REN TV, TVCI</t>
  </si>
  <si>
    <t>y666.tv</t>
  </si>
  <si>
    <t xml:space="preserve">Pervyi Kanal, Russia 1, NTV, NTV Mir, TVCI, Russia 24, </t>
  </si>
  <si>
    <t>topiptv.info</t>
  </si>
  <si>
    <t>NTV, Pervyi Kanal, REN TV, Russia 1, Russia 24, TVCI</t>
  </si>
  <si>
    <t>topiptv.in</t>
  </si>
  <si>
    <t>tele-planeta.com</t>
  </si>
  <si>
    <t>RT, Russia 24, TVCI, REN TV, NTV MIR, NTV, Pervyi Kanal, Russia 1</t>
  </si>
  <si>
    <t>snegiri.tv</t>
  </si>
  <si>
    <t>Pervyi Kanal, Russia 1, TVCI, NTV, REN TV, NTV Mir, RTR Planeta</t>
  </si>
  <si>
    <t>home-ottv.com</t>
  </si>
  <si>
    <t>pockettvplus.com</t>
  </si>
  <si>
    <t>REN TV, TVCI, NTV, Pervyi Kanal, Russia 1, Russia 24</t>
  </si>
  <si>
    <t>russkoe-tv.com</t>
  </si>
  <si>
    <t>Russia 1, NTV, NTV Mir, TVCI, REN TV, Russia 24, RT</t>
  </si>
  <si>
    <t>iptv-online.tv</t>
  </si>
  <si>
    <t>iptvonline.ddns.net</t>
  </si>
  <si>
    <t>iptv-online.cc</t>
  </si>
  <si>
    <t>antifriztv.com</t>
  </si>
  <si>
    <t>iptv-online.me</t>
  </si>
  <si>
    <t>iptv-home.net</t>
  </si>
  <si>
    <t>ilooktv.com</t>
  </si>
  <si>
    <t>ott-antifriz.com</t>
  </si>
  <si>
    <t>iz.ru</t>
  </si>
  <si>
    <t>sport-express.ru</t>
  </si>
  <si>
    <t>dp.ru</t>
  </si>
  <si>
    <t>domashniy.ru</t>
  </si>
  <si>
    <t>tvzvezda.ru</t>
  </si>
  <si>
    <t>Aleksei Viktorovich Pimanov</t>
  </si>
  <si>
    <t>vesti.ru</t>
  </si>
  <si>
    <t>All-Russia State Television and Radio Broadcasting Company 
(VGTRK)</t>
  </si>
  <si>
    <t>news-front.info</t>
  </si>
  <si>
    <t>Konstantin Sergeevich Knyrik</t>
  </si>
  <si>
    <t>mediapatriot.ru</t>
  </si>
  <si>
    <t>Patriot Media Group</t>
  </si>
  <si>
    <t>fondsk.ru</t>
  </si>
  <si>
    <t>Strategic Culture Foundation</t>
  </si>
  <si>
    <t>strategic-culture.org</t>
  </si>
  <si>
    <t>riafan.ru</t>
  </si>
  <si>
    <t>RIA FAN</t>
  </si>
  <si>
    <t>regnum.ru</t>
  </si>
  <si>
    <t>Marina Magomednebiyevna AKHMEDOVA</t>
  </si>
  <si>
    <t>ria.ru</t>
  </si>
  <si>
    <t>Dmitry Konstantinovich KISELYOV</t>
  </si>
  <si>
    <t>rt.rs</t>
  </si>
  <si>
    <t>RT Balkan</t>
  </si>
  <si>
    <t>orientalreview.su</t>
  </si>
  <si>
    <t>Oriental Review</t>
  </si>
  <si>
    <t>orientalreview.org</t>
  </si>
  <si>
    <t>tsargrad.tv</t>
  </si>
  <si>
    <t>Tsargrad</t>
  </si>
  <si>
    <t>journal-neo.su</t>
  </si>
  <si>
    <t>New Eastern Outlook</t>
  </si>
  <si>
    <t>journal-neo.org</t>
  </si>
  <si>
    <t>katehon.ru</t>
  </si>
  <si>
    <t>Katehon</t>
  </si>
  <si>
    <t>katehon.com</t>
  </si>
  <si>
    <t>vgtrk.com</t>
  </si>
  <si>
    <t>All-Russia State Television and Radio Broadcasting Company (VGTRK)</t>
  </si>
  <si>
    <t>vgtrk.ru</t>
  </si>
  <si>
    <t>rtr-planeta.com</t>
  </si>
  <si>
    <t>Rossiya RTR / RTR Planeta
All-Russia State Television and Radio Broadcasting Company (VGTRK)</t>
  </si>
  <si>
    <t>rtr-planeta.ru</t>
  </si>
  <si>
    <t>rtde.life</t>
  </si>
  <si>
    <t>rtde.website</t>
  </si>
  <si>
    <t>radiosputnik.ria.ru</t>
  </si>
  <si>
    <t>sputnik.tj</t>
  </si>
  <si>
    <t>sputnik.kg</t>
  </si>
  <si>
    <t>snanews.de</t>
  </si>
  <si>
    <t>sputnikglobe.com</t>
  </si>
  <si>
    <t>sputniknews.lat</t>
  </si>
  <si>
    <t>spnfa.ir</t>
  </si>
  <si>
    <t>sputnik.af</t>
  </si>
  <si>
    <t>sputniknewsbr.com.br</t>
  </si>
  <si>
    <t>hindi.sputniknews.in</t>
  </si>
  <si>
    <t>1tvrus.com</t>
  </si>
  <si>
    <t>1tv.com.ru</t>
  </si>
  <si>
    <t>smotri-vip-tv.com</t>
  </si>
  <si>
    <t>jackal.surge.ch</t>
  </si>
  <si>
    <t>RT English, RT Spanish</t>
  </si>
  <si>
    <t>uiptv.do.am</t>
  </si>
  <si>
    <t>iptv-org.github.io</t>
  </si>
  <si>
    <t>RT English, Russia 24</t>
  </si>
  <si>
    <t>aflaxtv.net</t>
  </si>
  <si>
    <t>RT, Russia RTR, TVCI</t>
  </si>
  <si>
    <t>rtr-vesti.ru</t>
  </si>
  <si>
    <t>iceflashott.com</t>
  </si>
  <si>
    <t>Russia RTR, Russia 24, Pervyi Kanal</t>
  </si>
  <si>
    <t>iptv.bz</t>
  </si>
  <si>
    <t>TVCI, Russia 1, Russia 24, REN TV, Pervyi Kanal, NTV</t>
  </si>
  <si>
    <t>iptv.country</t>
  </si>
  <si>
    <t>REN TV, Russia 1, Russia 24, TVCI</t>
  </si>
  <si>
    <t>iptvfarm.net</t>
  </si>
  <si>
    <t>iptvforest.com</t>
  </si>
  <si>
    <t>Pervyi Kanal, Russia RTR, Russia 24, NTV</t>
  </si>
  <si>
    <t>iptvkind.com</t>
  </si>
  <si>
    <t>Pervyi Kanal, Russia RTR, Russia 1, REN TV, NTV</t>
  </si>
  <si>
    <t>iptvlive.online</t>
  </si>
  <si>
    <t>Russia RTR, Russia 1</t>
  </si>
  <si>
    <t>iptvload.com</t>
  </si>
  <si>
    <t>Pervyi Kanal, Ren TV, Russia 1, Russia 24</t>
  </si>
  <si>
    <t>iptvrockers.com</t>
  </si>
  <si>
    <t>iptvtheater.com</t>
  </si>
  <si>
    <t>Russia 24, Pervyi Kanal</t>
  </si>
  <si>
    <t>iptvtune.com</t>
  </si>
  <si>
    <t>Russia 24, Russia RTR, Pervyi Kanal</t>
  </si>
  <si>
    <t>lemotv.com</t>
  </si>
  <si>
    <t>RTR Planeta, RT English, Russia 24, REN TV, NTV, Pervyi Kanal</t>
  </si>
  <si>
    <t>orbit-iptv.com</t>
  </si>
  <si>
    <t>Pervyi Kanal, REN TV, Russia 24, Russia 1</t>
  </si>
  <si>
    <t>roomba.tv</t>
  </si>
  <si>
    <t>Pervyi Kanal, NTV, Russia RTR, Russia 24</t>
  </si>
  <si>
    <t>see-tv.eu</t>
  </si>
  <si>
    <t>Pervyi Kanal, Russia 1, Russia 24, RTR Planeta, REN TV, RT, NTV, NTV Mir</t>
  </si>
  <si>
    <t>servicetechsolutions.net</t>
  </si>
  <si>
    <t>Pervyi Kanal, REN TV, RTR Planeta, Russia 1</t>
  </si>
  <si>
    <t>tellyflix.com</t>
  </si>
  <si>
    <t>REN TV, Russia RTR, NTV, Pervyi Kanal, Russia 24, TVCI</t>
  </si>
  <si>
    <t>worthystream.com</t>
  </si>
  <si>
    <t>Pervyi Kanal, NTV, REN TV</t>
  </si>
  <si>
    <t>iptv-original.com</t>
  </si>
  <si>
    <t>Pervyi Kanal, NTV, Russia 24, REN TV</t>
  </si>
  <si>
    <t>iptvgarden.com</t>
  </si>
  <si>
    <t>Russia 24, Russia RTR</t>
  </si>
  <si>
    <t>iptvfarm.world</t>
  </si>
  <si>
    <t>iptvfarm.co.za</t>
  </si>
  <si>
    <t>iptvfarm.com</t>
  </si>
  <si>
    <t>webcamonline.ru</t>
  </si>
  <si>
    <t>Pervyi Kanal, Russia 1, Russia 24, TVCI, NTV</t>
  </si>
  <si>
    <t>tass.com</t>
  </si>
  <si>
    <t>1prime.ru</t>
  </si>
  <si>
    <t>Federal State Unitary Enterprise Rossiya Segodnya International Information Agency</t>
  </si>
  <si>
    <t>inosmi.ru</t>
  </si>
  <si>
    <t>arctic.ru</t>
  </si>
  <si>
    <t>pressmia.ru</t>
  </si>
  <si>
    <t>tok.media</t>
  </si>
  <si>
    <t>rossiyasegodnya.com</t>
  </si>
  <si>
    <t>россиясегодня.рф</t>
  </si>
  <si>
    <t>nationaldefense.ru</t>
  </si>
  <si>
    <t>Igor Yurievich KOROTCHENKO</t>
  </si>
  <si>
    <t>oborona.ru</t>
  </si>
  <si>
    <t>more.tv</t>
  </si>
  <si>
    <t>tv-novosti.ru</t>
  </si>
  <si>
    <t>Alexey Lvovich NIKOLOV
ANO TV-Novosti</t>
  </si>
  <si>
    <t>russkie.org</t>
  </si>
  <si>
    <t>Sergey Yurievich PANTELEYEV</t>
  </si>
  <si>
    <t>novopressa.ru</t>
  </si>
  <si>
    <t>Federal State of Novorossiya</t>
  </si>
  <si>
    <t>novorossiia.ru</t>
  </si>
  <si>
    <t>Telekanal</t>
  </si>
  <si>
    <t>RTR Planeta</t>
  </si>
  <si>
    <t>NTV Mir</t>
  </si>
  <si>
    <t>NTV Mir Baltic</t>
  </si>
  <si>
    <t>Rossia 24</t>
  </si>
  <si>
    <t>Rossiya 24 / Russia 24
All-Russia State Television and Radio Broadcasting Company (VGTRK)</t>
  </si>
  <si>
    <t xml:space="preserve">Belarus 24 </t>
  </si>
  <si>
    <t>TV Centre International (TVCI)</t>
  </si>
  <si>
    <t>TV Centre International
All-Russia State Television and Radio Broadcasting Company (VGTRK)</t>
  </si>
  <si>
    <t>Pervõi kanal/Pervyi Kanal</t>
  </si>
  <si>
    <t>PBK</t>
  </si>
  <si>
    <t>Yuriy Valentinovich Kovalchuk</t>
  </si>
  <si>
    <t>5TV (Petersburg - Channel Five)</t>
  </si>
  <si>
    <t>CTC Media</t>
  </si>
  <si>
    <t>REN TV</t>
  </si>
  <si>
    <t>Kanal 78</t>
  </si>
  <si>
    <t>Дом кино (Dom Kino)</t>
  </si>
  <si>
    <t>Дом кино Премиум</t>
  </si>
  <si>
    <t>Музыка Первого</t>
  </si>
  <si>
    <t>Время</t>
  </si>
  <si>
    <t>Телекафе</t>
  </si>
  <si>
    <t>Бобёр</t>
  </si>
  <si>
    <t>О!</t>
  </si>
  <si>
    <t>Поехали!</t>
  </si>
  <si>
    <t>Победа</t>
  </si>
  <si>
    <t>Катюша</t>
  </si>
  <si>
    <t>Карусель</t>
  </si>
  <si>
    <t>RT – Russia Today English</t>
  </si>
  <si>
    <t xml:space="preserve">RT – Russia Today English </t>
  </si>
  <si>
    <t>RT – Russia Today UK</t>
  </si>
  <si>
    <t>RT – Russia Today Germany</t>
  </si>
  <si>
    <t>RT – Russia Today France</t>
  </si>
  <si>
    <t>RT – Russia Today Spanish</t>
  </si>
  <si>
    <t>НТВ Сериал</t>
  </si>
  <si>
    <t>НТВ Стиль</t>
  </si>
  <si>
    <t>НТВ Право</t>
  </si>
  <si>
    <t>НТВ-ХИТ </t>
  </si>
  <si>
    <t>КиноМикс</t>
  </si>
  <si>
    <t>Кинохит</t>
  </si>
  <si>
    <t>Наше Новое Кино</t>
  </si>
  <si>
    <t>Родное Кино</t>
  </si>
  <si>
    <t>Индийское Кино</t>
  </si>
  <si>
    <t>КиноКомедия</t>
  </si>
  <si>
    <t>КиноСерия</t>
  </si>
  <si>
    <t>КиноСемья</t>
  </si>
  <si>
    <t>Кинопремьера</t>
  </si>
  <si>
    <t>Киносвидание</t>
  </si>
  <si>
    <t>Мужское кино</t>
  </si>
  <si>
    <t>Киноужас</t>
  </si>
  <si>
    <t>КВН ТВ</t>
  </si>
  <si>
    <t>Кухня ТВ</t>
  </si>
  <si>
    <t>Бокс ТВ Плюс</t>
  </si>
  <si>
    <t>RBK</t>
  </si>
  <si>
    <t>VTB Bank PJSC</t>
  </si>
  <si>
    <t>NTV/NTV Mir</t>
  </si>
  <si>
    <t>Rossiya 1</t>
  </si>
  <si>
    <t>RT Arabic</t>
  </si>
  <si>
    <t>finantssanktsioon üksusele- määrus 269/2014</t>
  </si>
  <si>
    <t>meediateenuse sanktsioon kanalile- määrus (EL) 833/2014</t>
  </si>
  <si>
    <t xml:space="preserve">meediateenuse sanktsioon kanalile- määrus (EL) 833/2014 </t>
  </si>
  <si>
    <t xml:space="preserve">finantssanktsioon isikule- määrus 269/2014 </t>
  </si>
  <si>
    <t xml:space="preserve">finantssanktsioon üksusele- määrus 269/2014 </t>
  </si>
  <si>
    <t>finantssanktsioon isikule- määrus 269/2014
meediateenuse sanktsioon kanalile- määrus (EL) 833/2014 
finantssanktsioon üksusele- määrus 269/2014</t>
  </si>
  <si>
    <t xml:space="preserve">finantssanktsioon üksusele- määrus 269/2014 
meediateenuse sanktsioon kanalile- määrus (EL) 833/2014 </t>
  </si>
  <si>
    <t xml:space="preserve">meediateenuse sanktsioon kanalile- määrus (EL) 833/2014 
finantssanktsioon üksusele- määrus 269/2014 </t>
  </si>
  <si>
    <t xml:space="preserve">finantssanktsioon isikule- määrus (EL) 765/2006 </t>
  </si>
  <si>
    <t>meediateenuse sanktsioon kanalile- määrus (EL) 833/2014 
finantssanktsioon üksusele- määrus 269/2014</t>
  </si>
  <si>
    <t>finantssanktsioon isikule- määrus 269/2014
meediateenuse sanktsioon kanalile- määrus (EL) 833/2014
finantssanktsioon üksusele- määrus 269/2014</t>
  </si>
  <si>
    <t>finantssanktsioon üksusele- määrus 269/2014
meediateenuse sanktsioon kanalile- määrus (EL) 833/2014</t>
  </si>
  <si>
    <t>finantssanktsioon isikule- määrus (EL) 765/2006</t>
  </si>
  <si>
    <t>meediateenuse sanktsioon kanalile- määrus (EL) 833/2014
finantssanktsioon üksusele- määrus 269/2014</t>
  </si>
  <si>
    <t>finantssanktsioon üksusele- määrus (EL) 269/2014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</si>
</sst>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4" xfId="1" applyFont="1" applyFill="1" applyBorder="1" applyAlignment="1">
      <alignment vertical="center" wrapText="1"/>
    </xf>
    <xf numFmtId="0" fontId="0" fillId="0" borderId="4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14" fontId="0" fillId="0" borderId="4" xfId="0" applyNumberForma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6" xfId="0" applyFont="1" applyBorder="1" applyAlignment="1">
      <alignment wrapText="1"/>
    </xf>
  </cellXfs>
  <cellStyles count="2">
    <cellStyle name="Hüperlink" xfId="1" builtinId="8"/>
    <cellStyle name="Normaallaad" xfId="0" builtinId="0"/>
  </cellStyles>
  <dxfs count="2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general" textRotation="0" wrapText="1" indent="0" justifyLastLine="0" shrinkToFit="0" readingOrder="0"/>
    </dxf>
    <dxf>
      <fill>
        <patternFill patternType="none">
          <bgColor auto="1"/>
        </patternFill>
      </fill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fill>
        <patternFill patternType="none">
          <fgColor theme="4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general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5D4387-B951-4613-B0B4-4D32144B68DC}" name="Tabel1" displayName="Tabel1" ref="A1:D54" totalsRowShown="0" headerRowDxfId="1" dataDxfId="0" headerRowBorderDxfId="7" tableBorderDxfId="8" totalsRowBorderDxfId="6">
  <autoFilter ref="A1:D54" xr:uid="{EE5D4387-B951-4613-B0B4-4D32144B68DC}"/>
  <tableColumns count="4">
    <tableColumn id="1" xr3:uid="{5F289DD8-D58B-433C-964E-D9DEB7B01212}" name="Jrk nr" dataDxfId="5"/>
    <tableColumn id="2" xr3:uid="{88BBD387-3F11-4FB9-93F7-4D4986074CEF}" name="Telekanal" dataDxfId="4"/>
    <tableColumn id="6" xr3:uid="{583A589A-5F44-4A06-8D2A-C8D713EC746E}" name="Sanktsioneeritud isik, üksus, meediateenus" dataDxfId="3"/>
    <tableColumn id="3" xr3:uid="{7C4D9301-5C8B-401B-8B8E-128EAECAA536}" name="Õiguslik alu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72AE84-2189-4667-96EB-20CB8527F46B}" name="Tabel2" displayName="Tabel2" ref="A1:D308" totalsRowShown="0" headerRowDxfId="10" dataDxfId="9" headerRowBorderDxfId="16" tableBorderDxfId="17" totalsRowBorderDxfId="15">
  <autoFilter ref="A1:D308" xr:uid="{CE72AE84-2189-4667-96EB-20CB8527F46B}"/>
  <tableColumns count="4">
    <tableColumn id="1" xr3:uid="{1D4041A7-F55C-4EFA-97E1-D1CFDB65CD08}" name="Jrk nr" dataDxfId="14"/>
    <tableColumn id="2" xr3:uid="{49C52CC6-C519-4D04-AC58-ED129BB52991}" name="Veebileht" dataDxfId="13"/>
    <tableColumn id="5" xr3:uid="{75CB2430-21E0-4A2D-AD71-06942540BCDA}" name="Sanktsioneeritud isik, üksus, meediateenus" dataDxfId="12"/>
    <tableColumn id="3" xr3:uid="{E2B83C33-2B24-48EE-948B-C451A415BE99}" name="Õiguslik alus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tvizor.org/" TargetMode="External"/><Relationship Id="rId7" Type="http://schemas.openxmlformats.org/officeDocument/2006/relationships/hyperlink" Target="https://jitv.ru/" TargetMode="External"/><Relationship Id="rId2" Type="http://schemas.openxmlformats.org/officeDocument/2006/relationships/hyperlink" Target="https://kinoshka.tv/" TargetMode="External"/><Relationship Id="rId1" Type="http://schemas.openxmlformats.org/officeDocument/2006/relationships/hyperlink" Target="https://iptv.online/en" TargetMode="External"/><Relationship Id="rId6" Type="http://schemas.openxmlformats.org/officeDocument/2006/relationships/hyperlink" Target="http://online-red.tv/" TargetMode="External"/><Relationship Id="rId5" Type="http://schemas.openxmlformats.org/officeDocument/2006/relationships/hyperlink" Target="https://chas.tv/" TargetMode="External"/><Relationship Id="rId4" Type="http://schemas.openxmlformats.org/officeDocument/2006/relationships/hyperlink" Target="http://natv.su/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DF5D-C9D4-4353-943B-B15864C2FCA6}">
  <dimension ref="A1:D54"/>
  <sheetViews>
    <sheetView tabSelected="1" topLeftCell="B1" workbookViewId="0">
      <selection activeCell="E3" sqref="E3"/>
    </sheetView>
  </sheetViews>
  <sheetFormatPr defaultRowHeight="14.5" x14ac:dyDescent="0.35"/>
  <cols>
    <col min="2" max="2" width="17.6328125" customWidth="1"/>
    <col min="3" max="3" width="68.26953125" customWidth="1"/>
    <col min="4" max="4" width="76.08984375" customWidth="1"/>
  </cols>
  <sheetData>
    <row r="1" spans="1:4" x14ac:dyDescent="0.35">
      <c r="A1" s="5" t="s">
        <v>0</v>
      </c>
      <c r="B1" s="6" t="s">
        <v>447</v>
      </c>
      <c r="C1" s="6" t="s">
        <v>2</v>
      </c>
      <c r="D1" s="22" t="s">
        <v>3</v>
      </c>
    </row>
    <row r="2" spans="1:4" ht="29" x14ac:dyDescent="0.35">
      <c r="A2" s="7">
        <v>1</v>
      </c>
      <c r="B2" s="1" t="s">
        <v>448</v>
      </c>
      <c r="C2" s="1" t="s">
        <v>359</v>
      </c>
      <c r="D2" s="20" t="s">
        <v>511</v>
      </c>
    </row>
    <row r="3" spans="1:4" ht="29" x14ac:dyDescent="0.35">
      <c r="A3" s="7">
        <v>2</v>
      </c>
      <c r="B3" s="1" t="s">
        <v>449</v>
      </c>
      <c r="C3" s="1" t="s">
        <v>5</v>
      </c>
      <c r="D3" s="20" t="s">
        <v>511</v>
      </c>
    </row>
    <row r="4" spans="1:4" x14ac:dyDescent="0.35">
      <c r="A4" s="7">
        <v>3</v>
      </c>
      <c r="B4" s="1" t="s">
        <v>450</v>
      </c>
      <c r="C4" s="1" t="s">
        <v>9</v>
      </c>
      <c r="D4" s="20" t="s">
        <v>508</v>
      </c>
    </row>
    <row r="5" spans="1:4" ht="29" x14ac:dyDescent="0.35">
      <c r="A5" s="7">
        <v>4</v>
      </c>
      <c r="B5" s="1" t="s">
        <v>451</v>
      </c>
      <c r="C5" s="1" t="s">
        <v>452</v>
      </c>
      <c r="D5" s="20" t="s">
        <v>511</v>
      </c>
    </row>
    <row r="6" spans="1:4" x14ac:dyDescent="0.35">
      <c r="A6" s="7">
        <v>5</v>
      </c>
      <c r="B6" s="1" t="s">
        <v>453</v>
      </c>
      <c r="C6" s="1" t="s">
        <v>67</v>
      </c>
      <c r="D6" s="20" t="s">
        <v>512</v>
      </c>
    </row>
    <row r="7" spans="1:4" ht="29" x14ac:dyDescent="0.35">
      <c r="A7" s="7">
        <v>6</v>
      </c>
      <c r="B7" s="1" t="s">
        <v>454</v>
      </c>
      <c r="C7" s="1" t="s">
        <v>455</v>
      </c>
      <c r="D7" s="20" t="s">
        <v>511</v>
      </c>
    </row>
    <row r="8" spans="1:4" ht="29" x14ac:dyDescent="0.35">
      <c r="A8" s="7">
        <v>7</v>
      </c>
      <c r="B8" s="1" t="s">
        <v>456</v>
      </c>
      <c r="C8" s="1" t="s">
        <v>63</v>
      </c>
      <c r="D8" s="20" t="s">
        <v>510</v>
      </c>
    </row>
    <row r="9" spans="1:4" x14ac:dyDescent="0.35">
      <c r="A9" s="7">
        <v>8</v>
      </c>
      <c r="B9" s="1" t="s">
        <v>457</v>
      </c>
      <c r="C9" s="1" t="s">
        <v>458</v>
      </c>
      <c r="D9" s="20" t="s">
        <v>507</v>
      </c>
    </row>
    <row r="10" spans="1:4" ht="29" x14ac:dyDescent="0.35">
      <c r="A10" s="7">
        <v>9</v>
      </c>
      <c r="B10" s="1" t="s">
        <v>459</v>
      </c>
      <c r="C10" s="1" t="s">
        <v>9</v>
      </c>
      <c r="D10" s="20" t="s">
        <v>508</v>
      </c>
    </row>
    <row r="11" spans="1:4" x14ac:dyDescent="0.35">
      <c r="A11" s="7">
        <v>10</v>
      </c>
      <c r="B11" s="1" t="s">
        <v>460</v>
      </c>
      <c r="C11" s="1" t="s">
        <v>9</v>
      </c>
      <c r="D11" s="20" t="s">
        <v>508</v>
      </c>
    </row>
    <row r="12" spans="1:4" ht="43.5" x14ac:dyDescent="0.35">
      <c r="A12" s="7">
        <v>11</v>
      </c>
      <c r="B12" s="1" t="s">
        <v>461</v>
      </c>
      <c r="C12" s="1" t="s">
        <v>7</v>
      </c>
      <c r="D12" s="20" t="s">
        <v>509</v>
      </c>
    </row>
    <row r="13" spans="1:4" x14ac:dyDescent="0.35">
      <c r="A13" s="7">
        <v>12</v>
      </c>
      <c r="B13" s="1" t="s">
        <v>462</v>
      </c>
      <c r="C13" s="1" t="s">
        <v>9</v>
      </c>
      <c r="D13" s="20" t="s">
        <v>508</v>
      </c>
    </row>
    <row r="14" spans="1:4" ht="29" x14ac:dyDescent="0.35">
      <c r="A14" s="7">
        <v>13</v>
      </c>
      <c r="B14" s="1" t="s">
        <v>463</v>
      </c>
      <c r="C14" s="1" t="s">
        <v>458</v>
      </c>
      <c r="D14" s="20" t="s">
        <v>507</v>
      </c>
    </row>
    <row r="15" spans="1:4" ht="29" x14ac:dyDescent="0.35">
      <c r="A15" s="7">
        <v>14</v>
      </c>
      <c r="B15" s="1" t="s">
        <v>464</v>
      </c>
      <c r="C15" s="1" t="s">
        <v>458</v>
      </c>
      <c r="D15" s="20" t="s">
        <v>507</v>
      </c>
    </row>
    <row r="16" spans="1:4" x14ac:dyDescent="0.35">
      <c r="A16" s="7">
        <v>15</v>
      </c>
      <c r="B16" s="1" t="s">
        <v>465</v>
      </c>
      <c r="C16" s="1" t="s">
        <v>10</v>
      </c>
      <c r="D16" s="20" t="s">
        <v>508</v>
      </c>
    </row>
    <row r="17" spans="1:4" x14ac:dyDescent="0.35">
      <c r="A17" s="7">
        <v>16</v>
      </c>
      <c r="B17" s="1" t="s">
        <v>466</v>
      </c>
      <c r="C17" s="1" t="s">
        <v>9</v>
      </c>
      <c r="D17" s="20" t="s">
        <v>504</v>
      </c>
    </row>
    <row r="18" spans="1:4" x14ac:dyDescent="0.35">
      <c r="A18" s="7">
        <v>17</v>
      </c>
      <c r="B18" s="1" t="s">
        <v>467</v>
      </c>
      <c r="C18" s="1" t="s">
        <v>9</v>
      </c>
      <c r="D18" s="20" t="s">
        <v>504</v>
      </c>
    </row>
    <row r="19" spans="1:4" x14ac:dyDescent="0.35">
      <c r="A19" s="7">
        <v>18</v>
      </c>
      <c r="B19" s="1" t="s">
        <v>468</v>
      </c>
      <c r="C19" s="1" t="s">
        <v>9</v>
      </c>
      <c r="D19" s="20" t="s">
        <v>504</v>
      </c>
    </row>
    <row r="20" spans="1:4" x14ac:dyDescent="0.35">
      <c r="A20" s="7">
        <v>19</v>
      </c>
      <c r="B20" s="1" t="s">
        <v>469</v>
      </c>
      <c r="C20" s="1" t="s">
        <v>9</v>
      </c>
      <c r="D20" s="20" t="s">
        <v>504</v>
      </c>
    </row>
    <row r="21" spans="1:4" x14ac:dyDescent="0.35">
      <c r="A21" s="7">
        <v>20</v>
      </c>
      <c r="B21" s="1" t="s">
        <v>470</v>
      </c>
      <c r="C21" s="1" t="s">
        <v>9</v>
      </c>
      <c r="D21" s="20" t="s">
        <v>504</v>
      </c>
    </row>
    <row r="22" spans="1:4" x14ac:dyDescent="0.35">
      <c r="A22" s="7">
        <v>21</v>
      </c>
      <c r="B22" s="1" t="s">
        <v>471</v>
      </c>
      <c r="C22" s="1" t="s">
        <v>9</v>
      </c>
      <c r="D22" s="20" t="s">
        <v>504</v>
      </c>
    </row>
    <row r="23" spans="1:4" x14ac:dyDescent="0.35">
      <c r="A23" s="7">
        <v>22</v>
      </c>
      <c r="B23" s="1" t="s">
        <v>472</v>
      </c>
      <c r="C23" s="1" t="s">
        <v>9</v>
      </c>
      <c r="D23" s="20" t="s">
        <v>504</v>
      </c>
    </row>
    <row r="24" spans="1:4" x14ac:dyDescent="0.35">
      <c r="A24" s="7">
        <v>23</v>
      </c>
      <c r="B24" s="1" t="s">
        <v>473</v>
      </c>
      <c r="C24" s="1" t="s">
        <v>9</v>
      </c>
      <c r="D24" s="20" t="s">
        <v>504</v>
      </c>
    </row>
    <row r="25" spans="1:4" ht="29" x14ac:dyDescent="0.35">
      <c r="A25" s="7">
        <v>24</v>
      </c>
      <c r="B25" s="1" t="s">
        <v>474</v>
      </c>
      <c r="C25" s="1" t="s">
        <v>475</v>
      </c>
      <c r="D25" s="20" t="s">
        <v>506</v>
      </c>
    </row>
    <row r="26" spans="1:4" ht="29" x14ac:dyDescent="0.35">
      <c r="A26" s="7">
        <v>25</v>
      </c>
      <c r="B26" s="1" t="s">
        <v>476</v>
      </c>
      <c r="C26" s="1" t="s">
        <v>476</v>
      </c>
      <c r="D26" s="20" t="s">
        <v>505</v>
      </c>
    </row>
    <row r="27" spans="1:4" ht="29" x14ac:dyDescent="0.35">
      <c r="A27" s="7">
        <v>26</v>
      </c>
      <c r="B27" s="1" t="s">
        <v>477</v>
      </c>
      <c r="C27" s="1" t="s">
        <v>477</v>
      </c>
      <c r="D27" s="20" t="s">
        <v>505</v>
      </c>
    </row>
    <row r="28" spans="1:4" ht="29" x14ac:dyDescent="0.35">
      <c r="A28" s="7">
        <v>27</v>
      </c>
      <c r="B28" s="1" t="s">
        <v>478</v>
      </c>
      <c r="C28" s="1" t="s">
        <v>478</v>
      </c>
      <c r="D28" s="20" t="s">
        <v>505</v>
      </c>
    </row>
    <row r="29" spans="1:4" ht="29" x14ac:dyDescent="0.35">
      <c r="A29" s="7">
        <v>28</v>
      </c>
      <c r="B29" s="1" t="s">
        <v>479</v>
      </c>
      <c r="C29" s="1" t="s">
        <v>479</v>
      </c>
      <c r="D29" s="20" t="s">
        <v>505</v>
      </c>
    </row>
    <row r="30" spans="1:4" x14ac:dyDescent="0.35">
      <c r="A30" s="7">
        <v>29</v>
      </c>
      <c r="B30" s="1" t="s">
        <v>480</v>
      </c>
      <c r="C30" s="1" t="s">
        <v>65</v>
      </c>
      <c r="D30" s="20" t="s">
        <v>518</v>
      </c>
    </row>
    <row r="31" spans="1:4" x14ac:dyDescent="0.35">
      <c r="A31" s="7">
        <v>30</v>
      </c>
      <c r="B31" s="1" t="s">
        <v>481</v>
      </c>
      <c r="C31" s="1" t="s">
        <v>65</v>
      </c>
      <c r="D31" s="20" t="s">
        <v>518</v>
      </c>
    </row>
    <row r="32" spans="1:4" x14ac:dyDescent="0.35">
      <c r="A32" s="7">
        <v>31</v>
      </c>
      <c r="B32" s="1" t="s">
        <v>482</v>
      </c>
      <c r="C32" s="1" t="s">
        <v>65</v>
      </c>
      <c r="D32" s="20" t="s">
        <v>518</v>
      </c>
    </row>
    <row r="33" spans="1:4" x14ac:dyDescent="0.35">
      <c r="A33" s="7">
        <v>32</v>
      </c>
      <c r="B33" s="1" t="s">
        <v>483</v>
      </c>
      <c r="C33" s="1" t="s">
        <v>65</v>
      </c>
      <c r="D33" s="20" t="s">
        <v>518</v>
      </c>
    </row>
    <row r="34" spans="1:4" x14ac:dyDescent="0.35">
      <c r="A34" s="7">
        <v>33</v>
      </c>
      <c r="B34" s="1" t="s">
        <v>484</v>
      </c>
      <c r="C34" s="1" t="s">
        <v>65</v>
      </c>
      <c r="D34" s="20" t="s">
        <v>518</v>
      </c>
    </row>
    <row r="35" spans="1:4" x14ac:dyDescent="0.35">
      <c r="A35" s="7">
        <v>34</v>
      </c>
      <c r="B35" s="1" t="s">
        <v>485</v>
      </c>
      <c r="C35" s="1" t="s">
        <v>65</v>
      </c>
      <c r="D35" s="20" t="s">
        <v>518</v>
      </c>
    </row>
    <row r="36" spans="1:4" x14ac:dyDescent="0.35">
      <c r="A36" s="7">
        <v>35</v>
      </c>
      <c r="B36" s="1" t="s">
        <v>486</v>
      </c>
      <c r="C36" s="1" t="s">
        <v>65</v>
      </c>
      <c r="D36" s="20" t="s">
        <v>518</v>
      </c>
    </row>
    <row r="37" spans="1:4" x14ac:dyDescent="0.35">
      <c r="A37" s="7">
        <v>36</v>
      </c>
      <c r="B37" s="1" t="s">
        <v>487</v>
      </c>
      <c r="C37" s="1" t="s">
        <v>65</v>
      </c>
      <c r="D37" s="20" t="s">
        <v>518</v>
      </c>
    </row>
    <row r="38" spans="1:4" x14ac:dyDescent="0.35">
      <c r="A38" s="7">
        <v>37</v>
      </c>
      <c r="B38" s="1" t="s">
        <v>488</v>
      </c>
      <c r="C38" s="1" t="s">
        <v>65</v>
      </c>
      <c r="D38" s="20" t="s">
        <v>518</v>
      </c>
    </row>
    <row r="39" spans="1:4" x14ac:dyDescent="0.35">
      <c r="A39" s="7">
        <v>38</v>
      </c>
      <c r="B39" s="1" t="s">
        <v>489</v>
      </c>
      <c r="C39" s="1" t="s">
        <v>65</v>
      </c>
      <c r="D39" s="20" t="s">
        <v>518</v>
      </c>
    </row>
    <row r="40" spans="1:4" x14ac:dyDescent="0.35">
      <c r="A40" s="7">
        <v>39</v>
      </c>
      <c r="B40" s="1" t="s">
        <v>490</v>
      </c>
      <c r="C40" s="1" t="s">
        <v>65</v>
      </c>
      <c r="D40" s="20" t="s">
        <v>518</v>
      </c>
    </row>
    <row r="41" spans="1:4" x14ac:dyDescent="0.35">
      <c r="A41" s="7">
        <v>40</v>
      </c>
      <c r="B41" s="1" t="s">
        <v>491</v>
      </c>
      <c r="C41" s="1" t="s">
        <v>65</v>
      </c>
      <c r="D41" s="20" t="s">
        <v>518</v>
      </c>
    </row>
    <row r="42" spans="1:4" x14ac:dyDescent="0.35">
      <c r="A42" s="7">
        <v>41</v>
      </c>
      <c r="B42" s="1" t="s">
        <v>492</v>
      </c>
      <c r="C42" s="1" t="s">
        <v>65</v>
      </c>
      <c r="D42" s="20" t="s">
        <v>518</v>
      </c>
    </row>
    <row r="43" spans="1:4" x14ac:dyDescent="0.35">
      <c r="A43" s="7">
        <v>42</v>
      </c>
      <c r="B43" s="1" t="s">
        <v>493</v>
      </c>
      <c r="C43" s="1" t="s">
        <v>65</v>
      </c>
      <c r="D43" s="20" t="s">
        <v>518</v>
      </c>
    </row>
    <row r="44" spans="1:4" x14ac:dyDescent="0.35">
      <c r="A44" s="7">
        <v>43</v>
      </c>
      <c r="B44" s="1" t="s">
        <v>494</v>
      </c>
      <c r="C44" s="1" t="s">
        <v>65</v>
      </c>
      <c r="D44" s="20" t="s">
        <v>518</v>
      </c>
    </row>
    <row r="45" spans="1:4" x14ac:dyDescent="0.35">
      <c r="A45" s="7">
        <v>44</v>
      </c>
      <c r="B45" s="1" t="s">
        <v>495</v>
      </c>
      <c r="C45" s="1" t="s">
        <v>65</v>
      </c>
      <c r="D45" s="20" t="s">
        <v>518</v>
      </c>
    </row>
    <row r="46" spans="1:4" x14ac:dyDescent="0.35">
      <c r="A46" s="7">
        <v>45</v>
      </c>
      <c r="B46" s="1" t="s">
        <v>496</v>
      </c>
      <c r="C46" s="1" t="s">
        <v>65</v>
      </c>
      <c r="D46" s="20" t="s">
        <v>518</v>
      </c>
    </row>
    <row r="47" spans="1:4" x14ac:dyDescent="0.35">
      <c r="A47" s="7">
        <v>46</v>
      </c>
      <c r="B47" s="1" t="s">
        <v>497</v>
      </c>
      <c r="C47" s="1" t="s">
        <v>65</v>
      </c>
      <c r="D47" s="20" t="s">
        <v>518</v>
      </c>
    </row>
    <row r="48" spans="1:4" x14ac:dyDescent="0.35">
      <c r="A48" s="7">
        <v>47</v>
      </c>
      <c r="B48" s="1" t="s">
        <v>498</v>
      </c>
      <c r="C48" s="1" t="s">
        <v>65</v>
      </c>
      <c r="D48" s="20" t="s">
        <v>518</v>
      </c>
    </row>
    <row r="49" spans="1:4" x14ac:dyDescent="0.35">
      <c r="A49" s="7">
        <v>48</v>
      </c>
      <c r="B49" s="1" t="s">
        <v>499</v>
      </c>
      <c r="C49" s="1" t="s">
        <v>500</v>
      </c>
      <c r="D49" s="20" t="s">
        <v>518</v>
      </c>
    </row>
    <row r="50" spans="1:4" x14ac:dyDescent="0.35">
      <c r="A50" s="7">
        <v>49</v>
      </c>
      <c r="B50" s="1" t="s">
        <v>104</v>
      </c>
      <c r="C50" s="1" t="s">
        <v>501</v>
      </c>
      <c r="D50" s="20" t="s">
        <v>505</v>
      </c>
    </row>
    <row r="51" spans="1:4" x14ac:dyDescent="0.35">
      <c r="A51" s="7">
        <v>50</v>
      </c>
      <c r="B51" s="13" t="s">
        <v>502</v>
      </c>
      <c r="C51" s="13" t="s">
        <v>502</v>
      </c>
      <c r="D51" s="20" t="s">
        <v>505</v>
      </c>
    </row>
    <row r="52" spans="1:4" x14ac:dyDescent="0.35">
      <c r="A52" s="7">
        <v>51</v>
      </c>
      <c r="B52" s="13" t="s">
        <v>276</v>
      </c>
      <c r="C52" s="15" t="s">
        <v>503</v>
      </c>
      <c r="D52" s="20" t="s">
        <v>505</v>
      </c>
    </row>
    <row r="53" spans="1:4" x14ac:dyDescent="0.35">
      <c r="A53" s="23">
        <v>52</v>
      </c>
      <c r="B53" s="4" t="s">
        <v>343</v>
      </c>
      <c r="C53" s="4" t="s">
        <v>343</v>
      </c>
      <c r="D53" s="20" t="s">
        <v>505</v>
      </c>
    </row>
    <row r="54" spans="1:4" x14ac:dyDescent="0.35">
      <c r="A54" s="24">
        <v>53</v>
      </c>
      <c r="B54" s="21" t="s">
        <v>348</v>
      </c>
      <c r="C54" s="21" t="s">
        <v>348</v>
      </c>
      <c r="D54" s="20" t="s">
        <v>505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110C9-0EB9-49F2-AC34-4E683E36E6C0}">
  <dimension ref="A1:D308"/>
  <sheetViews>
    <sheetView topLeftCell="B295" workbookViewId="0">
      <selection activeCell="E304" sqref="E304"/>
    </sheetView>
  </sheetViews>
  <sheetFormatPr defaultRowHeight="14.5" x14ac:dyDescent="0.35"/>
  <cols>
    <col min="2" max="2" width="24.90625" customWidth="1"/>
    <col min="3" max="3" width="62.6328125" customWidth="1"/>
    <col min="4" max="4" width="69.7265625" customWidth="1"/>
  </cols>
  <sheetData>
    <row r="1" spans="1:4" x14ac:dyDescent="0.35">
      <c r="A1" s="5" t="s">
        <v>0</v>
      </c>
      <c r="B1" s="6" t="s">
        <v>1</v>
      </c>
      <c r="C1" s="6" t="s">
        <v>2</v>
      </c>
      <c r="D1" s="6" t="s">
        <v>3</v>
      </c>
    </row>
    <row r="2" spans="1:4" ht="29" x14ac:dyDescent="0.35">
      <c r="A2" s="7">
        <v>1</v>
      </c>
      <c r="B2" s="8" t="s">
        <v>4</v>
      </c>
      <c r="C2" s="1" t="s">
        <v>5</v>
      </c>
      <c r="D2" s="1" t="s">
        <v>513</v>
      </c>
    </row>
    <row r="3" spans="1:4" ht="43.5" x14ac:dyDescent="0.35">
      <c r="A3" s="7">
        <v>2</v>
      </c>
      <c r="B3" s="8" t="s">
        <v>6</v>
      </c>
      <c r="C3" s="1" t="s">
        <v>7</v>
      </c>
      <c r="D3" s="1" t="s">
        <v>514</v>
      </c>
    </row>
    <row r="4" spans="1:4" x14ac:dyDescent="0.35">
      <c r="A4" s="7">
        <v>3</v>
      </c>
      <c r="B4" s="8" t="s">
        <v>8</v>
      </c>
      <c r="C4" s="1" t="s">
        <v>9</v>
      </c>
      <c r="D4" s="1" t="s">
        <v>504</v>
      </c>
    </row>
    <row r="5" spans="1:4" x14ac:dyDescent="0.35">
      <c r="A5" s="7">
        <v>4</v>
      </c>
      <c r="B5" s="8" t="s">
        <v>11</v>
      </c>
      <c r="C5" s="1" t="s">
        <v>9</v>
      </c>
      <c r="D5" s="1" t="s">
        <v>504</v>
      </c>
    </row>
    <row r="6" spans="1:4" x14ac:dyDescent="0.35">
      <c r="A6" s="7">
        <v>5</v>
      </c>
      <c r="B6" s="8" t="s">
        <v>12</v>
      </c>
      <c r="C6" s="1" t="s">
        <v>9</v>
      </c>
      <c r="D6" s="1" t="s">
        <v>504</v>
      </c>
    </row>
    <row r="7" spans="1:4" x14ac:dyDescent="0.35">
      <c r="A7" s="7">
        <v>6</v>
      </c>
      <c r="B7" s="8" t="s">
        <v>13</v>
      </c>
      <c r="C7" s="8" t="s">
        <v>14</v>
      </c>
      <c r="D7" s="1" t="s">
        <v>505</v>
      </c>
    </row>
    <row r="8" spans="1:4" x14ac:dyDescent="0.35">
      <c r="A8" s="7">
        <v>7</v>
      </c>
      <c r="B8" s="8" t="s">
        <v>15</v>
      </c>
      <c r="C8" s="8" t="s">
        <v>14</v>
      </c>
      <c r="D8" s="1" t="s">
        <v>505</v>
      </c>
    </row>
    <row r="9" spans="1:4" x14ac:dyDescent="0.35">
      <c r="A9" s="7">
        <v>8</v>
      </c>
      <c r="B9" s="8" t="s">
        <v>16</v>
      </c>
      <c r="C9" s="8" t="s">
        <v>17</v>
      </c>
      <c r="D9" s="1" t="s">
        <v>505</v>
      </c>
    </row>
    <row r="10" spans="1:4" x14ac:dyDescent="0.35">
      <c r="A10" s="7">
        <v>9</v>
      </c>
      <c r="B10" s="8" t="s">
        <v>18</v>
      </c>
      <c r="C10" s="8" t="s">
        <v>17</v>
      </c>
      <c r="D10" s="1" t="s">
        <v>505</v>
      </c>
    </row>
    <row r="11" spans="1:4" x14ac:dyDescent="0.35">
      <c r="A11" s="7">
        <v>10</v>
      </c>
      <c r="B11" s="8" t="s">
        <v>19</v>
      </c>
      <c r="C11" s="8" t="s">
        <v>17</v>
      </c>
      <c r="D11" s="1" t="s">
        <v>505</v>
      </c>
    </row>
    <row r="12" spans="1:4" x14ac:dyDescent="0.35">
      <c r="A12" s="7">
        <v>11</v>
      </c>
      <c r="B12" s="8" t="s">
        <v>20</v>
      </c>
      <c r="C12" s="8" t="s">
        <v>17</v>
      </c>
      <c r="D12" s="1" t="s">
        <v>505</v>
      </c>
    </row>
    <row r="13" spans="1:4" x14ac:dyDescent="0.35">
      <c r="A13" s="7">
        <v>12</v>
      </c>
      <c r="B13" s="8" t="s">
        <v>21</v>
      </c>
      <c r="C13" s="8" t="s">
        <v>17</v>
      </c>
      <c r="D13" s="1" t="s">
        <v>505</v>
      </c>
    </row>
    <row r="14" spans="1:4" x14ac:dyDescent="0.35">
      <c r="A14" s="7">
        <v>13</v>
      </c>
      <c r="B14" s="8" t="s">
        <v>22</v>
      </c>
      <c r="C14" s="8" t="s">
        <v>17</v>
      </c>
      <c r="D14" s="1" t="s">
        <v>505</v>
      </c>
    </row>
    <row r="15" spans="1:4" x14ac:dyDescent="0.35">
      <c r="A15" s="7">
        <v>14</v>
      </c>
      <c r="B15" s="8" t="s">
        <v>23</v>
      </c>
      <c r="C15" s="8" t="s">
        <v>17</v>
      </c>
      <c r="D15" s="1" t="s">
        <v>505</v>
      </c>
    </row>
    <row r="16" spans="1:4" x14ac:dyDescent="0.35">
      <c r="A16" s="7">
        <v>15</v>
      </c>
      <c r="B16" s="8" t="s">
        <v>24</v>
      </c>
      <c r="C16" s="8" t="s">
        <v>17</v>
      </c>
      <c r="D16" s="1" t="s">
        <v>505</v>
      </c>
    </row>
    <row r="17" spans="1:4" x14ac:dyDescent="0.35">
      <c r="A17" s="7">
        <v>16</v>
      </c>
      <c r="B17" s="8" t="s">
        <v>25</v>
      </c>
      <c r="C17" s="8" t="s">
        <v>17</v>
      </c>
      <c r="D17" s="1" t="s">
        <v>505</v>
      </c>
    </row>
    <row r="18" spans="1:4" x14ac:dyDescent="0.35">
      <c r="A18" s="7">
        <v>17</v>
      </c>
      <c r="B18" s="8" t="s">
        <v>26</v>
      </c>
      <c r="C18" s="8" t="s">
        <v>17</v>
      </c>
      <c r="D18" s="1" t="s">
        <v>505</v>
      </c>
    </row>
    <row r="19" spans="1:4" x14ac:dyDescent="0.35">
      <c r="A19" s="7">
        <v>18</v>
      </c>
      <c r="B19" s="8" t="s">
        <v>27</v>
      </c>
      <c r="C19" s="8" t="s">
        <v>17</v>
      </c>
      <c r="D19" s="1" t="s">
        <v>505</v>
      </c>
    </row>
    <row r="20" spans="1:4" x14ac:dyDescent="0.35">
      <c r="A20" s="7">
        <v>19</v>
      </c>
      <c r="B20" s="8" t="s">
        <v>28</v>
      </c>
      <c r="C20" s="8" t="s">
        <v>17</v>
      </c>
      <c r="D20" s="1" t="s">
        <v>505</v>
      </c>
    </row>
    <row r="21" spans="1:4" x14ac:dyDescent="0.35">
      <c r="A21" s="7">
        <v>20</v>
      </c>
      <c r="B21" s="8" t="s">
        <v>29</v>
      </c>
      <c r="C21" s="8" t="s">
        <v>17</v>
      </c>
      <c r="D21" s="1" t="s">
        <v>505</v>
      </c>
    </row>
    <row r="22" spans="1:4" x14ac:dyDescent="0.35">
      <c r="A22" s="7">
        <v>21</v>
      </c>
      <c r="B22" s="8" t="s">
        <v>30</v>
      </c>
      <c r="C22" s="8" t="s">
        <v>17</v>
      </c>
      <c r="D22" s="1" t="s">
        <v>505</v>
      </c>
    </row>
    <row r="23" spans="1:4" x14ac:dyDescent="0.35">
      <c r="A23" s="7">
        <v>22</v>
      </c>
      <c r="B23" s="2" t="s">
        <v>31</v>
      </c>
      <c r="C23" s="8" t="s">
        <v>17</v>
      </c>
      <c r="D23" s="1" t="s">
        <v>505</v>
      </c>
    </row>
    <row r="24" spans="1:4" x14ac:dyDescent="0.35">
      <c r="A24" s="7">
        <v>23</v>
      </c>
      <c r="B24" s="8" t="s">
        <v>32</v>
      </c>
      <c r="C24" s="8" t="s">
        <v>17</v>
      </c>
      <c r="D24" s="1" t="s">
        <v>505</v>
      </c>
    </row>
    <row r="25" spans="1:4" x14ac:dyDescent="0.35">
      <c r="A25" s="7">
        <v>24</v>
      </c>
      <c r="B25" s="8" t="s">
        <v>33</v>
      </c>
      <c r="C25" s="8" t="s">
        <v>17</v>
      </c>
      <c r="D25" s="1" t="s">
        <v>505</v>
      </c>
    </row>
    <row r="26" spans="1:4" x14ac:dyDescent="0.35">
      <c r="A26" s="7">
        <v>25</v>
      </c>
      <c r="B26" s="8" t="s">
        <v>34</v>
      </c>
      <c r="C26" s="8" t="s">
        <v>17</v>
      </c>
      <c r="D26" s="1" t="s">
        <v>505</v>
      </c>
    </row>
    <row r="27" spans="1:4" x14ac:dyDescent="0.35">
      <c r="A27" s="7">
        <v>26</v>
      </c>
      <c r="B27" s="8" t="s">
        <v>35</v>
      </c>
      <c r="C27" s="8" t="s">
        <v>17</v>
      </c>
      <c r="D27" s="1" t="s">
        <v>505</v>
      </c>
    </row>
    <row r="28" spans="1:4" x14ac:dyDescent="0.35">
      <c r="A28" s="7">
        <v>27</v>
      </c>
      <c r="B28" s="8" t="s">
        <v>36</v>
      </c>
      <c r="C28" s="8" t="s">
        <v>17</v>
      </c>
      <c r="D28" s="1" t="s">
        <v>505</v>
      </c>
    </row>
    <row r="29" spans="1:4" x14ac:dyDescent="0.35">
      <c r="A29" s="7">
        <v>28</v>
      </c>
      <c r="B29" s="8" t="s">
        <v>37</v>
      </c>
      <c r="C29" s="8" t="s">
        <v>17</v>
      </c>
      <c r="D29" s="1" t="s">
        <v>505</v>
      </c>
    </row>
    <row r="30" spans="1:4" x14ac:dyDescent="0.35">
      <c r="A30" s="7">
        <v>29</v>
      </c>
      <c r="B30" s="2" t="s">
        <v>38</v>
      </c>
      <c r="C30" s="2" t="s">
        <v>9</v>
      </c>
      <c r="D30" s="1" t="s">
        <v>504</v>
      </c>
    </row>
    <row r="31" spans="1:4" x14ac:dyDescent="0.35">
      <c r="A31" s="7">
        <v>30</v>
      </c>
      <c r="B31" s="2" t="s">
        <v>39</v>
      </c>
      <c r="C31" s="2" t="s">
        <v>9</v>
      </c>
      <c r="D31" s="1" t="s">
        <v>504</v>
      </c>
    </row>
    <row r="32" spans="1:4" x14ac:dyDescent="0.35">
      <c r="A32" s="7">
        <v>31</v>
      </c>
      <c r="B32" s="2" t="s">
        <v>40</v>
      </c>
      <c r="C32" s="2" t="s">
        <v>9</v>
      </c>
      <c r="D32" s="1" t="s">
        <v>504</v>
      </c>
    </row>
    <row r="33" spans="1:4" x14ac:dyDescent="0.35">
      <c r="A33" s="7">
        <v>32</v>
      </c>
      <c r="B33" s="2" t="s">
        <v>41</v>
      </c>
      <c r="C33" s="2" t="s">
        <v>9</v>
      </c>
      <c r="D33" s="1" t="s">
        <v>504</v>
      </c>
    </row>
    <row r="34" spans="1:4" x14ac:dyDescent="0.35">
      <c r="A34" s="7">
        <v>33</v>
      </c>
      <c r="B34" s="2" t="s">
        <v>42</v>
      </c>
      <c r="C34" s="2" t="s">
        <v>9</v>
      </c>
      <c r="D34" s="1" t="s">
        <v>504</v>
      </c>
    </row>
    <row r="35" spans="1:4" x14ac:dyDescent="0.35">
      <c r="A35" s="7">
        <v>34</v>
      </c>
      <c r="B35" s="2" t="s">
        <v>43</v>
      </c>
      <c r="C35" s="2" t="s">
        <v>9</v>
      </c>
      <c r="D35" s="1" t="s">
        <v>504</v>
      </c>
    </row>
    <row r="36" spans="1:4" x14ac:dyDescent="0.35">
      <c r="A36" s="7">
        <v>35</v>
      </c>
      <c r="B36" s="2" t="s">
        <v>44</v>
      </c>
      <c r="C36" s="2" t="s">
        <v>9</v>
      </c>
      <c r="D36" s="1" t="s">
        <v>504</v>
      </c>
    </row>
    <row r="37" spans="1:4" x14ac:dyDescent="0.35">
      <c r="A37" s="7">
        <v>36</v>
      </c>
      <c r="B37" s="2" t="s">
        <v>45</v>
      </c>
      <c r="C37" s="2" t="s">
        <v>9</v>
      </c>
      <c r="D37" s="1" t="s">
        <v>504</v>
      </c>
    </row>
    <row r="38" spans="1:4" x14ac:dyDescent="0.35">
      <c r="A38" s="7">
        <v>37</v>
      </c>
      <c r="B38" s="2" t="s">
        <v>46</v>
      </c>
      <c r="C38" s="2" t="s">
        <v>9</v>
      </c>
      <c r="D38" s="1" t="s">
        <v>504</v>
      </c>
    </row>
    <row r="39" spans="1:4" x14ac:dyDescent="0.35">
      <c r="A39" s="7">
        <v>38</v>
      </c>
      <c r="B39" s="2" t="s">
        <v>47</v>
      </c>
      <c r="C39" s="2" t="s">
        <v>9</v>
      </c>
      <c r="D39" s="1" t="s">
        <v>504</v>
      </c>
    </row>
    <row r="40" spans="1:4" x14ac:dyDescent="0.35">
      <c r="A40" s="7">
        <v>39</v>
      </c>
      <c r="B40" s="2" t="s">
        <v>48</v>
      </c>
      <c r="C40" s="2" t="s">
        <v>9</v>
      </c>
      <c r="D40" s="1" t="s">
        <v>504</v>
      </c>
    </row>
    <row r="41" spans="1:4" x14ac:dyDescent="0.35">
      <c r="A41" s="7">
        <v>40</v>
      </c>
      <c r="B41" s="2" t="s">
        <v>49</v>
      </c>
      <c r="C41" s="2" t="s">
        <v>9</v>
      </c>
      <c r="D41" s="1" t="s">
        <v>504</v>
      </c>
    </row>
    <row r="42" spans="1:4" x14ac:dyDescent="0.35">
      <c r="A42" s="7">
        <v>41</v>
      </c>
      <c r="B42" s="2" t="s">
        <v>50</v>
      </c>
      <c r="C42" s="2" t="s">
        <v>51</v>
      </c>
      <c r="D42" s="1" t="s">
        <v>52</v>
      </c>
    </row>
    <row r="43" spans="1:4" x14ac:dyDescent="0.35">
      <c r="A43" s="7">
        <v>42</v>
      </c>
      <c r="B43" s="2" t="s">
        <v>53</v>
      </c>
      <c r="C43" s="2" t="s">
        <v>51</v>
      </c>
      <c r="D43" s="1" t="s">
        <v>52</v>
      </c>
    </row>
    <row r="44" spans="1:4" ht="29" x14ac:dyDescent="0.35">
      <c r="A44" s="7">
        <v>43</v>
      </c>
      <c r="B44" s="2" t="s">
        <v>54</v>
      </c>
      <c r="C44" s="2" t="s">
        <v>51</v>
      </c>
      <c r="D44" s="1" t="s">
        <v>52</v>
      </c>
    </row>
    <row r="45" spans="1:4" x14ac:dyDescent="0.35">
      <c r="A45" s="7">
        <v>44</v>
      </c>
      <c r="B45" s="2" t="s">
        <v>55</v>
      </c>
      <c r="C45" s="2" t="s">
        <v>51</v>
      </c>
      <c r="D45" s="1" t="s">
        <v>52</v>
      </c>
    </row>
    <row r="46" spans="1:4" x14ac:dyDescent="0.35">
      <c r="A46" s="7">
        <v>45</v>
      </c>
      <c r="B46" s="2" t="s">
        <v>56</v>
      </c>
      <c r="C46" s="2" t="s">
        <v>51</v>
      </c>
      <c r="D46" s="1" t="s">
        <v>52</v>
      </c>
    </row>
    <row r="47" spans="1:4" x14ac:dyDescent="0.35">
      <c r="A47" s="7">
        <v>46</v>
      </c>
      <c r="B47" s="2" t="s">
        <v>57</v>
      </c>
      <c r="C47" s="2" t="s">
        <v>51</v>
      </c>
      <c r="D47" s="1" t="s">
        <v>52</v>
      </c>
    </row>
    <row r="48" spans="1:4" ht="29" x14ac:dyDescent="0.35">
      <c r="A48" s="7">
        <v>47</v>
      </c>
      <c r="B48" s="2" t="s">
        <v>58</v>
      </c>
      <c r="C48" s="2" t="s">
        <v>51</v>
      </c>
      <c r="D48" s="1" t="s">
        <v>52</v>
      </c>
    </row>
    <row r="49" spans="1:4" ht="29" x14ac:dyDescent="0.35">
      <c r="A49" s="7">
        <v>48</v>
      </c>
      <c r="B49" s="2" t="s">
        <v>59</v>
      </c>
      <c r="C49" s="2" t="s">
        <v>51</v>
      </c>
      <c r="D49" s="1" t="s">
        <v>52</v>
      </c>
    </row>
    <row r="50" spans="1:4" x14ac:dyDescent="0.35">
      <c r="A50" s="7">
        <v>49</v>
      </c>
      <c r="B50" s="2" t="s">
        <v>60</v>
      </c>
      <c r="C50" s="2" t="s">
        <v>51</v>
      </c>
      <c r="D50" s="1" t="s">
        <v>52</v>
      </c>
    </row>
    <row r="51" spans="1:4" x14ac:dyDescent="0.35">
      <c r="A51" s="7">
        <v>50</v>
      </c>
      <c r="B51" s="2" t="s">
        <v>61</v>
      </c>
      <c r="C51" s="2" t="s">
        <v>51</v>
      </c>
      <c r="D51" s="1" t="s">
        <v>52</v>
      </c>
    </row>
    <row r="52" spans="1:4" ht="29" x14ac:dyDescent="0.35">
      <c r="A52" s="7">
        <v>51</v>
      </c>
      <c r="B52" s="2" t="s">
        <v>62</v>
      </c>
      <c r="C52" s="1" t="s">
        <v>63</v>
      </c>
      <c r="D52" s="1" t="s">
        <v>515</v>
      </c>
    </row>
    <row r="53" spans="1:4" x14ac:dyDescent="0.35">
      <c r="A53" s="7">
        <v>52</v>
      </c>
      <c r="B53" s="2" t="s">
        <v>64</v>
      </c>
      <c r="C53" s="2" t="s">
        <v>65</v>
      </c>
      <c r="D53" s="1" t="s">
        <v>504</v>
      </c>
    </row>
    <row r="54" spans="1:4" x14ac:dyDescent="0.35">
      <c r="A54" s="7">
        <v>53</v>
      </c>
      <c r="B54" s="2" t="s">
        <v>66</v>
      </c>
      <c r="C54" s="1" t="s">
        <v>67</v>
      </c>
      <c r="D54" s="1" t="s">
        <v>516</v>
      </c>
    </row>
    <row r="55" spans="1:4" x14ac:dyDescent="0.35">
      <c r="A55" s="7">
        <v>54</v>
      </c>
      <c r="B55" s="2" t="s">
        <v>68</v>
      </c>
      <c r="C55" s="2" t="s">
        <v>17</v>
      </c>
      <c r="D55" s="1" t="s">
        <v>505</v>
      </c>
    </row>
    <row r="56" spans="1:4" x14ac:dyDescent="0.35">
      <c r="A56" s="7">
        <v>55</v>
      </c>
      <c r="B56" s="2" t="s">
        <v>69</v>
      </c>
      <c r="C56" s="2" t="s">
        <v>9</v>
      </c>
      <c r="D56" s="1" t="s">
        <v>504</v>
      </c>
    </row>
    <row r="57" spans="1:4" x14ac:dyDescent="0.35">
      <c r="A57" s="7">
        <v>56</v>
      </c>
      <c r="B57" s="2" t="s">
        <v>70</v>
      </c>
      <c r="C57" s="2" t="s">
        <v>9</v>
      </c>
      <c r="D57" s="1" t="s">
        <v>504</v>
      </c>
    </row>
    <row r="58" spans="1:4" x14ac:dyDescent="0.35">
      <c r="A58" s="7">
        <v>57</v>
      </c>
      <c r="B58" s="2" t="s">
        <v>71</v>
      </c>
      <c r="C58" s="2" t="s">
        <v>14</v>
      </c>
      <c r="D58" s="1" t="s">
        <v>505</v>
      </c>
    </row>
    <row r="59" spans="1:4" x14ac:dyDescent="0.35">
      <c r="A59" s="7">
        <v>58</v>
      </c>
      <c r="B59" s="2" t="s">
        <v>72</v>
      </c>
      <c r="C59" s="2" t="s">
        <v>9</v>
      </c>
      <c r="D59" s="1" t="s">
        <v>504</v>
      </c>
    </row>
    <row r="60" spans="1:4" x14ac:dyDescent="0.35">
      <c r="A60" s="7">
        <v>59</v>
      </c>
      <c r="B60" s="2" t="s">
        <v>73</v>
      </c>
      <c r="C60" s="2" t="s">
        <v>74</v>
      </c>
      <c r="D60" s="1" t="s">
        <v>504</v>
      </c>
    </row>
    <row r="61" spans="1:4" x14ac:dyDescent="0.35">
      <c r="A61" s="7">
        <v>60</v>
      </c>
      <c r="B61" s="2" t="s">
        <v>75</v>
      </c>
      <c r="C61" s="2" t="s">
        <v>76</v>
      </c>
      <c r="D61" s="1" t="s">
        <v>504</v>
      </c>
    </row>
    <row r="62" spans="1:4" x14ac:dyDescent="0.35">
      <c r="A62" s="7">
        <v>61</v>
      </c>
      <c r="B62" s="9" t="s">
        <v>77</v>
      </c>
      <c r="C62" s="10" t="s">
        <v>78</v>
      </c>
      <c r="D62" s="1" t="s">
        <v>506</v>
      </c>
    </row>
    <row r="63" spans="1:4" x14ac:dyDescent="0.35">
      <c r="A63" s="7">
        <v>62</v>
      </c>
      <c r="B63" s="9" t="s">
        <v>79</v>
      </c>
      <c r="C63" s="10" t="s">
        <v>80</v>
      </c>
      <c r="D63" s="1" t="s">
        <v>506</v>
      </c>
    </row>
    <row r="64" spans="1:4" x14ac:dyDescent="0.35">
      <c r="A64" s="7">
        <v>63</v>
      </c>
      <c r="B64" s="9" t="s">
        <v>81</v>
      </c>
      <c r="C64" s="10" t="s">
        <v>82</v>
      </c>
      <c r="D64" s="1" t="s">
        <v>505</v>
      </c>
    </row>
    <row r="65" spans="1:4" x14ac:dyDescent="0.35">
      <c r="A65" s="7">
        <v>64</v>
      </c>
      <c r="B65" s="9" t="s">
        <v>83</v>
      </c>
      <c r="C65" s="10" t="s">
        <v>84</v>
      </c>
      <c r="D65" s="1" t="s">
        <v>505</v>
      </c>
    </row>
    <row r="66" spans="1:4" x14ac:dyDescent="0.35">
      <c r="A66" s="7">
        <v>65</v>
      </c>
      <c r="B66" s="9" t="s">
        <v>85</v>
      </c>
      <c r="C66" s="10" t="s">
        <v>84</v>
      </c>
      <c r="D66" s="1" t="s">
        <v>506</v>
      </c>
    </row>
    <row r="67" spans="1:4" x14ac:dyDescent="0.35">
      <c r="A67" s="7">
        <v>66</v>
      </c>
      <c r="B67" s="9" t="s">
        <v>86</v>
      </c>
      <c r="C67" s="10" t="s">
        <v>84</v>
      </c>
      <c r="D67" s="1" t="s">
        <v>506</v>
      </c>
    </row>
    <row r="68" spans="1:4" x14ac:dyDescent="0.35">
      <c r="A68" s="7">
        <v>67</v>
      </c>
      <c r="B68" s="9" t="s">
        <v>87</v>
      </c>
      <c r="C68" s="10" t="s">
        <v>78</v>
      </c>
      <c r="D68" s="1" t="s">
        <v>506</v>
      </c>
    </row>
    <row r="69" spans="1:4" x14ac:dyDescent="0.35">
      <c r="A69" s="7">
        <v>68</v>
      </c>
      <c r="B69" s="9" t="s">
        <v>88</v>
      </c>
      <c r="C69" s="10" t="s">
        <v>89</v>
      </c>
      <c r="D69" s="1" t="s">
        <v>505</v>
      </c>
    </row>
    <row r="70" spans="1:4" ht="29" x14ac:dyDescent="0.35">
      <c r="A70" s="7">
        <v>69</v>
      </c>
      <c r="B70" s="9" t="s">
        <v>90</v>
      </c>
      <c r="C70" s="10" t="s">
        <v>91</v>
      </c>
      <c r="D70" s="1" t="s">
        <v>505</v>
      </c>
    </row>
    <row r="71" spans="1:4" ht="29" x14ac:dyDescent="0.35">
      <c r="A71" s="7">
        <v>70</v>
      </c>
      <c r="B71" s="9" t="s">
        <v>92</v>
      </c>
      <c r="C71" s="10" t="s">
        <v>91</v>
      </c>
      <c r="D71" s="1" t="s">
        <v>505</v>
      </c>
    </row>
    <row r="72" spans="1:4" x14ac:dyDescent="0.35">
      <c r="A72" s="7">
        <v>71</v>
      </c>
      <c r="B72" s="9" t="s">
        <v>93</v>
      </c>
      <c r="C72" s="10" t="s">
        <v>94</v>
      </c>
      <c r="D72" s="1" t="s">
        <v>505</v>
      </c>
    </row>
    <row r="73" spans="1:4" x14ac:dyDescent="0.35">
      <c r="A73" s="7">
        <v>72</v>
      </c>
      <c r="B73" s="9" t="s">
        <v>95</v>
      </c>
      <c r="C73" s="10" t="s">
        <v>94</v>
      </c>
      <c r="D73" s="1" t="s">
        <v>505</v>
      </c>
    </row>
    <row r="74" spans="1:4" x14ac:dyDescent="0.35">
      <c r="A74" s="7">
        <v>73</v>
      </c>
      <c r="B74" s="9" t="s">
        <v>96</v>
      </c>
      <c r="C74" s="10" t="s">
        <v>97</v>
      </c>
      <c r="D74" s="1" t="s">
        <v>505</v>
      </c>
    </row>
    <row r="75" spans="1:4" x14ac:dyDescent="0.35">
      <c r="A75" s="7">
        <v>74</v>
      </c>
      <c r="B75" s="9" t="s">
        <v>98</v>
      </c>
      <c r="C75" s="10" t="s">
        <v>82</v>
      </c>
      <c r="D75" s="1" t="s">
        <v>505</v>
      </c>
    </row>
    <row r="76" spans="1:4" x14ac:dyDescent="0.35">
      <c r="A76" s="7">
        <v>75</v>
      </c>
      <c r="B76" s="9" t="s">
        <v>99</v>
      </c>
      <c r="C76" s="10" t="s">
        <v>82</v>
      </c>
      <c r="D76" s="1" t="s">
        <v>505</v>
      </c>
    </row>
    <row r="77" spans="1:4" x14ac:dyDescent="0.35">
      <c r="A77" s="7">
        <v>76</v>
      </c>
      <c r="B77" s="9" t="s">
        <v>100</v>
      </c>
      <c r="C77" s="10" t="s">
        <v>82</v>
      </c>
      <c r="D77" s="1" t="s">
        <v>505</v>
      </c>
    </row>
    <row r="78" spans="1:4" x14ac:dyDescent="0.35">
      <c r="A78" s="7">
        <v>77</v>
      </c>
      <c r="B78" s="9" t="s">
        <v>101</v>
      </c>
      <c r="C78" s="10" t="s">
        <v>102</v>
      </c>
      <c r="D78" s="1" t="s">
        <v>505</v>
      </c>
    </row>
    <row r="79" spans="1:4" x14ac:dyDescent="0.35">
      <c r="A79" s="7">
        <v>78</v>
      </c>
      <c r="B79" s="9" t="s">
        <v>103</v>
      </c>
      <c r="C79" s="10" t="s">
        <v>104</v>
      </c>
      <c r="D79" s="1" t="s">
        <v>505</v>
      </c>
    </row>
    <row r="80" spans="1:4" x14ac:dyDescent="0.35">
      <c r="A80" s="7">
        <v>79</v>
      </c>
      <c r="B80" s="9" t="s">
        <v>105</v>
      </c>
      <c r="C80" s="10" t="s">
        <v>106</v>
      </c>
      <c r="D80" s="1" t="s">
        <v>505</v>
      </c>
    </row>
    <row r="81" spans="1:4" x14ac:dyDescent="0.35">
      <c r="A81" s="7">
        <v>80</v>
      </c>
      <c r="B81" s="9" t="s">
        <v>107</v>
      </c>
      <c r="C81" s="10" t="s">
        <v>108</v>
      </c>
      <c r="D81" s="1" t="s">
        <v>505</v>
      </c>
    </row>
    <row r="82" spans="1:4" x14ac:dyDescent="0.35">
      <c r="A82" s="7">
        <v>81</v>
      </c>
      <c r="B82" s="9" t="s">
        <v>109</v>
      </c>
      <c r="C82" s="10" t="s">
        <v>94</v>
      </c>
      <c r="D82" s="1" t="s">
        <v>505</v>
      </c>
    </row>
    <row r="83" spans="1:4" x14ac:dyDescent="0.35">
      <c r="A83" s="7">
        <v>82</v>
      </c>
      <c r="B83" s="11" t="s">
        <v>110</v>
      </c>
      <c r="C83" s="10" t="s">
        <v>111</v>
      </c>
      <c r="D83" s="1" t="s">
        <v>505</v>
      </c>
    </row>
    <row r="84" spans="1:4" x14ac:dyDescent="0.35">
      <c r="A84" s="7">
        <v>83</v>
      </c>
      <c r="B84" s="9" t="s">
        <v>112</v>
      </c>
      <c r="C84" s="10" t="s">
        <v>111</v>
      </c>
      <c r="D84" s="1" t="s">
        <v>505</v>
      </c>
    </row>
    <row r="85" spans="1:4" x14ac:dyDescent="0.35">
      <c r="A85" s="7">
        <v>84</v>
      </c>
      <c r="B85" s="9" t="s">
        <v>113</v>
      </c>
      <c r="C85" s="10" t="s">
        <v>111</v>
      </c>
      <c r="D85" s="1" t="s">
        <v>505</v>
      </c>
    </row>
    <row r="86" spans="1:4" x14ac:dyDescent="0.35">
      <c r="A86" s="7">
        <v>85</v>
      </c>
      <c r="B86" s="9" t="s">
        <v>114</v>
      </c>
      <c r="C86" s="10" t="s">
        <v>111</v>
      </c>
      <c r="D86" s="1" t="s">
        <v>505</v>
      </c>
    </row>
    <row r="87" spans="1:4" x14ac:dyDescent="0.35">
      <c r="A87" s="7">
        <v>86</v>
      </c>
      <c r="B87" s="9" t="s">
        <v>115</v>
      </c>
      <c r="C87" s="10" t="s">
        <v>116</v>
      </c>
      <c r="D87" s="1" t="s">
        <v>505</v>
      </c>
    </row>
    <row r="88" spans="1:4" x14ac:dyDescent="0.35">
      <c r="A88" s="7">
        <v>87</v>
      </c>
      <c r="B88" s="9" t="s">
        <v>117</v>
      </c>
      <c r="C88" s="10" t="s">
        <v>111</v>
      </c>
      <c r="D88" s="1" t="s">
        <v>505</v>
      </c>
    </row>
    <row r="89" spans="1:4" x14ac:dyDescent="0.35">
      <c r="A89" s="7">
        <v>88</v>
      </c>
      <c r="B89" s="9" t="s">
        <v>118</v>
      </c>
      <c r="C89" s="10" t="s">
        <v>111</v>
      </c>
      <c r="D89" s="1" t="s">
        <v>505</v>
      </c>
    </row>
    <row r="90" spans="1:4" x14ac:dyDescent="0.35">
      <c r="A90" s="7">
        <v>89</v>
      </c>
      <c r="B90" s="9" t="s">
        <v>119</v>
      </c>
      <c r="C90" s="10" t="s">
        <v>120</v>
      </c>
      <c r="D90" s="1" t="s">
        <v>505</v>
      </c>
    </row>
    <row r="91" spans="1:4" x14ac:dyDescent="0.35">
      <c r="A91" s="7">
        <v>90</v>
      </c>
      <c r="B91" s="9" t="s">
        <v>121</v>
      </c>
      <c r="C91" s="10" t="s">
        <v>122</v>
      </c>
      <c r="D91" s="1" t="s">
        <v>505</v>
      </c>
    </row>
    <row r="92" spans="1:4" x14ac:dyDescent="0.35">
      <c r="A92" s="7">
        <v>91</v>
      </c>
      <c r="B92" s="9" t="s">
        <v>123</v>
      </c>
      <c r="C92" s="10" t="s">
        <v>111</v>
      </c>
      <c r="D92" s="1" t="s">
        <v>505</v>
      </c>
    </row>
    <row r="93" spans="1:4" x14ac:dyDescent="0.35">
      <c r="A93" s="7">
        <v>92</v>
      </c>
      <c r="B93" s="9" t="s">
        <v>124</v>
      </c>
      <c r="C93" s="10" t="s">
        <v>125</v>
      </c>
      <c r="D93" s="1" t="s">
        <v>505</v>
      </c>
    </row>
    <row r="94" spans="1:4" x14ac:dyDescent="0.35">
      <c r="A94" s="7">
        <v>93</v>
      </c>
      <c r="B94" s="9" t="s">
        <v>126</v>
      </c>
      <c r="C94" s="10" t="s">
        <v>111</v>
      </c>
      <c r="D94" s="1" t="s">
        <v>505</v>
      </c>
    </row>
    <row r="95" spans="1:4" x14ac:dyDescent="0.35">
      <c r="A95" s="7">
        <v>94</v>
      </c>
      <c r="B95" s="9" t="s">
        <v>127</v>
      </c>
      <c r="C95" s="10" t="s">
        <v>128</v>
      </c>
      <c r="D95" s="1" t="s">
        <v>505</v>
      </c>
    </row>
    <row r="96" spans="1:4" x14ac:dyDescent="0.35">
      <c r="A96" s="7">
        <v>95</v>
      </c>
      <c r="B96" s="9" t="s">
        <v>129</v>
      </c>
      <c r="C96" s="10" t="s">
        <v>130</v>
      </c>
      <c r="D96" s="1" t="s">
        <v>505</v>
      </c>
    </row>
    <row r="97" spans="1:4" x14ac:dyDescent="0.35">
      <c r="A97" s="7">
        <v>96</v>
      </c>
      <c r="B97" s="9" t="s">
        <v>131</v>
      </c>
      <c r="C97" s="10" t="s">
        <v>132</v>
      </c>
      <c r="D97" s="1" t="s">
        <v>505</v>
      </c>
    </row>
    <row r="98" spans="1:4" x14ac:dyDescent="0.35">
      <c r="A98" s="7">
        <v>97</v>
      </c>
      <c r="B98" s="9" t="s">
        <v>133</v>
      </c>
      <c r="C98" s="10" t="s">
        <v>134</v>
      </c>
      <c r="D98" s="1" t="s">
        <v>505</v>
      </c>
    </row>
    <row r="99" spans="1:4" x14ac:dyDescent="0.35">
      <c r="A99" s="7">
        <v>98</v>
      </c>
      <c r="B99" s="9" t="s">
        <v>135</v>
      </c>
      <c r="C99" s="10" t="s">
        <v>136</v>
      </c>
      <c r="D99" s="1" t="s">
        <v>505</v>
      </c>
    </row>
    <row r="100" spans="1:4" x14ac:dyDescent="0.35">
      <c r="A100" s="7">
        <v>99</v>
      </c>
      <c r="B100" s="9" t="s">
        <v>137</v>
      </c>
      <c r="C100" s="11" t="s">
        <v>138</v>
      </c>
      <c r="D100" s="1" t="s">
        <v>505</v>
      </c>
    </row>
    <row r="101" spans="1:4" x14ac:dyDescent="0.35">
      <c r="A101" s="7">
        <v>100</v>
      </c>
      <c r="B101" s="9" t="s">
        <v>139</v>
      </c>
      <c r="C101" s="10" t="s">
        <v>140</v>
      </c>
      <c r="D101" s="1" t="s">
        <v>505</v>
      </c>
    </row>
    <row r="102" spans="1:4" x14ac:dyDescent="0.35">
      <c r="A102" s="7">
        <v>101</v>
      </c>
      <c r="B102" s="9" t="s">
        <v>141</v>
      </c>
      <c r="C102" s="10" t="s">
        <v>140</v>
      </c>
      <c r="D102" s="1" t="s">
        <v>505</v>
      </c>
    </row>
    <row r="103" spans="1:4" x14ac:dyDescent="0.35">
      <c r="A103" s="7">
        <v>102</v>
      </c>
      <c r="B103" s="9" t="s">
        <v>142</v>
      </c>
      <c r="C103" s="10" t="s">
        <v>143</v>
      </c>
      <c r="D103" s="1" t="s">
        <v>505</v>
      </c>
    </row>
    <row r="104" spans="1:4" x14ac:dyDescent="0.35">
      <c r="A104" s="7">
        <v>103</v>
      </c>
      <c r="B104" s="9" t="s">
        <v>144</v>
      </c>
      <c r="C104" s="10" t="s">
        <v>111</v>
      </c>
      <c r="D104" s="1" t="s">
        <v>505</v>
      </c>
    </row>
    <row r="105" spans="1:4" x14ac:dyDescent="0.35">
      <c r="A105" s="7">
        <v>104</v>
      </c>
      <c r="B105" s="9" t="s">
        <v>145</v>
      </c>
      <c r="C105" s="10" t="s">
        <v>122</v>
      </c>
      <c r="D105" s="1" t="s">
        <v>505</v>
      </c>
    </row>
    <row r="106" spans="1:4" x14ac:dyDescent="0.35">
      <c r="A106" s="7">
        <v>105</v>
      </c>
      <c r="B106" s="9" t="s">
        <v>146</v>
      </c>
      <c r="C106" s="10" t="s">
        <v>108</v>
      </c>
      <c r="D106" s="1" t="s">
        <v>505</v>
      </c>
    </row>
    <row r="107" spans="1:4" x14ac:dyDescent="0.35">
      <c r="A107" s="7">
        <v>106</v>
      </c>
      <c r="B107" s="9" t="s">
        <v>147</v>
      </c>
      <c r="C107" s="10" t="s">
        <v>140</v>
      </c>
      <c r="D107" s="1" t="s">
        <v>505</v>
      </c>
    </row>
    <row r="108" spans="1:4" x14ac:dyDescent="0.35">
      <c r="A108" s="7">
        <v>107</v>
      </c>
      <c r="B108" s="9" t="s">
        <v>148</v>
      </c>
      <c r="C108" s="10" t="s">
        <v>149</v>
      </c>
      <c r="D108" s="1" t="s">
        <v>505</v>
      </c>
    </row>
    <row r="109" spans="1:4" x14ac:dyDescent="0.35">
      <c r="A109" s="7">
        <v>108</v>
      </c>
      <c r="B109" s="9" t="s">
        <v>150</v>
      </c>
      <c r="C109" s="10" t="s">
        <v>151</v>
      </c>
      <c r="D109" s="1" t="s">
        <v>505</v>
      </c>
    </row>
    <row r="110" spans="1:4" x14ac:dyDescent="0.35">
      <c r="A110" s="7">
        <v>109</v>
      </c>
      <c r="B110" s="9" t="s">
        <v>152</v>
      </c>
      <c r="C110" s="12" t="s">
        <v>153</v>
      </c>
      <c r="D110" s="1" t="s">
        <v>505</v>
      </c>
    </row>
    <row r="111" spans="1:4" x14ac:dyDescent="0.35">
      <c r="A111" s="7">
        <v>110</v>
      </c>
      <c r="B111" s="9" t="s">
        <v>154</v>
      </c>
      <c r="C111" s="10" t="s">
        <v>155</v>
      </c>
      <c r="D111" s="1" t="s">
        <v>505</v>
      </c>
    </row>
    <row r="112" spans="1:4" x14ac:dyDescent="0.35">
      <c r="A112" s="7">
        <v>111</v>
      </c>
      <c r="B112" s="9" t="s">
        <v>156</v>
      </c>
      <c r="C112" s="10" t="s">
        <v>157</v>
      </c>
      <c r="D112" s="1" t="s">
        <v>505</v>
      </c>
    </row>
    <row r="113" spans="1:4" x14ac:dyDescent="0.35">
      <c r="A113" s="7">
        <v>112</v>
      </c>
      <c r="B113" s="9" t="s">
        <v>158</v>
      </c>
      <c r="C113" s="10" t="s">
        <v>159</v>
      </c>
      <c r="D113" s="1" t="s">
        <v>505</v>
      </c>
    </row>
    <row r="114" spans="1:4" x14ac:dyDescent="0.35">
      <c r="A114" s="7">
        <v>113</v>
      </c>
      <c r="B114" s="9" t="s">
        <v>160</v>
      </c>
      <c r="C114" s="10" t="s">
        <v>161</v>
      </c>
      <c r="D114" s="1" t="s">
        <v>505</v>
      </c>
    </row>
    <row r="115" spans="1:4" x14ac:dyDescent="0.35">
      <c r="A115" s="7">
        <v>114</v>
      </c>
      <c r="B115" s="9" t="s">
        <v>162</v>
      </c>
      <c r="C115" s="10" t="s">
        <v>163</v>
      </c>
      <c r="D115" s="1" t="s">
        <v>505</v>
      </c>
    </row>
    <row r="116" spans="1:4" x14ac:dyDescent="0.35">
      <c r="A116" s="7">
        <v>115</v>
      </c>
      <c r="B116" s="9" t="s">
        <v>164</v>
      </c>
      <c r="C116" s="10" t="s">
        <v>165</v>
      </c>
      <c r="D116" s="1" t="s">
        <v>505</v>
      </c>
    </row>
    <row r="117" spans="1:4" x14ac:dyDescent="0.35">
      <c r="A117" s="7">
        <v>116</v>
      </c>
      <c r="B117" s="9" t="s">
        <v>166</v>
      </c>
      <c r="C117" s="10" t="s">
        <v>167</v>
      </c>
      <c r="D117" s="1" t="s">
        <v>505</v>
      </c>
    </row>
    <row r="118" spans="1:4" x14ac:dyDescent="0.35">
      <c r="A118" s="7">
        <v>117</v>
      </c>
      <c r="B118" s="9" t="s">
        <v>168</v>
      </c>
      <c r="C118" s="10" t="s">
        <v>169</v>
      </c>
      <c r="D118" s="1" t="s">
        <v>505</v>
      </c>
    </row>
    <row r="119" spans="1:4" x14ac:dyDescent="0.35">
      <c r="A119" s="7">
        <v>118</v>
      </c>
      <c r="B119" s="9" t="s">
        <v>170</v>
      </c>
      <c r="C119" s="10" t="s">
        <v>122</v>
      </c>
      <c r="D119" s="1" t="s">
        <v>505</v>
      </c>
    </row>
    <row r="120" spans="1:4" x14ac:dyDescent="0.35">
      <c r="A120" s="7">
        <v>119</v>
      </c>
      <c r="B120" s="9" t="s">
        <v>171</v>
      </c>
      <c r="C120" s="10" t="s">
        <v>172</v>
      </c>
      <c r="D120" s="1" t="s">
        <v>505</v>
      </c>
    </row>
    <row r="121" spans="1:4" x14ac:dyDescent="0.35">
      <c r="A121" s="7">
        <v>120</v>
      </c>
      <c r="B121" s="9" t="s">
        <v>173</v>
      </c>
      <c r="C121" s="10" t="s">
        <v>174</v>
      </c>
      <c r="D121" s="1" t="s">
        <v>505</v>
      </c>
    </row>
    <row r="122" spans="1:4" x14ac:dyDescent="0.35">
      <c r="A122" s="7">
        <v>121</v>
      </c>
      <c r="B122" s="9" t="s">
        <v>175</v>
      </c>
      <c r="C122" s="10" t="s">
        <v>176</v>
      </c>
      <c r="D122" s="1" t="s">
        <v>505</v>
      </c>
    </row>
    <row r="123" spans="1:4" x14ac:dyDescent="0.35">
      <c r="A123" s="7">
        <v>122</v>
      </c>
      <c r="B123" s="9" t="s">
        <v>177</v>
      </c>
      <c r="C123" s="10" t="s">
        <v>178</v>
      </c>
      <c r="D123" s="1" t="s">
        <v>505</v>
      </c>
    </row>
    <row r="124" spans="1:4" x14ac:dyDescent="0.35">
      <c r="A124" s="7">
        <v>123</v>
      </c>
      <c r="B124" s="9" t="s">
        <v>179</v>
      </c>
      <c r="C124" s="10" t="s">
        <v>178</v>
      </c>
      <c r="D124" s="1" t="s">
        <v>505</v>
      </c>
    </row>
    <row r="125" spans="1:4" x14ac:dyDescent="0.35">
      <c r="A125" s="7">
        <v>124</v>
      </c>
      <c r="B125" s="9" t="s">
        <v>180</v>
      </c>
      <c r="C125" s="10" t="s">
        <v>181</v>
      </c>
      <c r="D125" s="1" t="s">
        <v>505</v>
      </c>
    </row>
    <row r="126" spans="1:4" x14ac:dyDescent="0.35">
      <c r="A126" s="7">
        <v>125</v>
      </c>
      <c r="B126" s="9" t="s">
        <v>182</v>
      </c>
      <c r="C126" s="10" t="s">
        <v>183</v>
      </c>
      <c r="D126" s="1" t="s">
        <v>505</v>
      </c>
    </row>
    <row r="127" spans="1:4" x14ac:dyDescent="0.35">
      <c r="A127" s="7">
        <v>126</v>
      </c>
      <c r="B127" s="9" t="s">
        <v>184</v>
      </c>
      <c r="C127" s="10" t="s">
        <v>185</v>
      </c>
      <c r="D127" s="1" t="s">
        <v>505</v>
      </c>
    </row>
    <row r="128" spans="1:4" x14ac:dyDescent="0.35">
      <c r="A128" s="7">
        <v>127</v>
      </c>
      <c r="B128" s="9" t="s">
        <v>186</v>
      </c>
      <c r="C128" s="10" t="s">
        <v>84</v>
      </c>
      <c r="D128" s="1" t="s">
        <v>505</v>
      </c>
    </row>
    <row r="129" spans="1:4" x14ac:dyDescent="0.35">
      <c r="A129" s="7">
        <v>128</v>
      </c>
      <c r="B129" s="9" t="s">
        <v>187</v>
      </c>
      <c r="C129" s="10" t="s">
        <v>188</v>
      </c>
      <c r="D129" s="1" t="s">
        <v>505</v>
      </c>
    </row>
    <row r="130" spans="1:4" x14ac:dyDescent="0.35">
      <c r="A130" s="7">
        <v>129</v>
      </c>
      <c r="B130" s="9" t="s">
        <v>189</v>
      </c>
      <c r="C130" s="10" t="s">
        <v>190</v>
      </c>
      <c r="D130" s="1" t="s">
        <v>505</v>
      </c>
    </row>
    <row r="131" spans="1:4" x14ac:dyDescent="0.35">
      <c r="A131" s="7">
        <v>130</v>
      </c>
      <c r="B131" s="9" t="s">
        <v>191</v>
      </c>
      <c r="C131" s="10" t="s">
        <v>178</v>
      </c>
      <c r="D131" s="1" t="s">
        <v>505</v>
      </c>
    </row>
    <row r="132" spans="1:4" x14ac:dyDescent="0.35">
      <c r="A132" s="7">
        <v>131</v>
      </c>
      <c r="B132" s="9" t="s">
        <v>192</v>
      </c>
      <c r="C132" s="10" t="s">
        <v>165</v>
      </c>
      <c r="D132" s="1" t="s">
        <v>505</v>
      </c>
    </row>
    <row r="133" spans="1:4" x14ac:dyDescent="0.35">
      <c r="A133" s="7">
        <v>132</v>
      </c>
      <c r="B133" s="9" t="s">
        <v>193</v>
      </c>
      <c r="C133" s="10" t="s">
        <v>194</v>
      </c>
      <c r="D133" s="1" t="s">
        <v>505</v>
      </c>
    </row>
    <row r="134" spans="1:4" x14ac:dyDescent="0.35">
      <c r="A134" s="7">
        <v>133</v>
      </c>
      <c r="B134" s="9" t="s">
        <v>195</v>
      </c>
      <c r="C134" s="10" t="s">
        <v>169</v>
      </c>
      <c r="D134" s="1" t="s">
        <v>505</v>
      </c>
    </row>
    <row r="135" spans="1:4" x14ac:dyDescent="0.35">
      <c r="A135" s="7">
        <v>134</v>
      </c>
      <c r="B135" s="9" t="s">
        <v>196</v>
      </c>
      <c r="C135" s="10" t="s">
        <v>197</v>
      </c>
      <c r="D135" s="1" t="s">
        <v>505</v>
      </c>
    </row>
    <row r="136" spans="1:4" x14ac:dyDescent="0.35">
      <c r="A136" s="7">
        <v>135</v>
      </c>
      <c r="B136" s="9" t="s">
        <v>198</v>
      </c>
      <c r="C136" s="10" t="s">
        <v>176</v>
      </c>
      <c r="D136" s="1" t="s">
        <v>505</v>
      </c>
    </row>
    <row r="137" spans="1:4" x14ac:dyDescent="0.35">
      <c r="A137" s="7">
        <v>136</v>
      </c>
      <c r="B137" s="9" t="s">
        <v>199</v>
      </c>
      <c r="C137" s="10" t="s">
        <v>200</v>
      </c>
      <c r="D137" s="1" t="s">
        <v>505</v>
      </c>
    </row>
    <row r="138" spans="1:4" x14ac:dyDescent="0.35">
      <c r="A138" s="7">
        <v>137</v>
      </c>
      <c r="B138" s="9" t="s">
        <v>201</v>
      </c>
      <c r="C138" s="10" t="s">
        <v>202</v>
      </c>
      <c r="D138" s="1" t="s">
        <v>505</v>
      </c>
    </row>
    <row r="139" spans="1:4" x14ac:dyDescent="0.35">
      <c r="A139" s="7">
        <v>138</v>
      </c>
      <c r="B139" s="2" t="s">
        <v>203</v>
      </c>
      <c r="C139" s="2" t="s">
        <v>67</v>
      </c>
      <c r="D139" s="1" t="s">
        <v>516</v>
      </c>
    </row>
    <row r="140" spans="1:4" x14ac:dyDescent="0.35">
      <c r="A140" s="7">
        <v>139</v>
      </c>
      <c r="B140" s="2" t="s">
        <v>204</v>
      </c>
      <c r="C140" s="2" t="s">
        <v>205</v>
      </c>
      <c r="D140" s="1" t="s">
        <v>505</v>
      </c>
    </row>
    <row r="141" spans="1:4" x14ac:dyDescent="0.35">
      <c r="A141" s="7">
        <v>140</v>
      </c>
      <c r="B141" s="2" t="s">
        <v>206</v>
      </c>
      <c r="C141" s="2" t="s">
        <v>207</v>
      </c>
      <c r="D141" s="1" t="s">
        <v>505</v>
      </c>
    </row>
    <row r="142" spans="1:4" x14ac:dyDescent="0.35">
      <c r="A142" s="7">
        <v>141</v>
      </c>
      <c r="B142" s="2" t="s">
        <v>208</v>
      </c>
      <c r="C142" s="2" t="s">
        <v>130</v>
      </c>
      <c r="D142" s="1" t="s">
        <v>506</v>
      </c>
    </row>
    <row r="143" spans="1:4" x14ac:dyDescent="0.35">
      <c r="A143" s="7">
        <v>142</v>
      </c>
      <c r="B143" s="2" t="s">
        <v>209</v>
      </c>
      <c r="C143" s="2" t="s">
        <v>210</v>
      </c>
      <c r="D143" s="1" t="s">
        <v>505</v>
      </c>
    </row>
    <row r="144" spans="1:4" x14ac:dyDescent="0.35">
      <c r="A144" s="7">
        <v>143</v>
      </c>
      <c r="B144" s="2" t="s">
        <v>211</v>
      </c>
      <c r="C144" s="2" t="s">
        <v>212</v>
      </c>
      <c r="D144" s="1" t="s">
        <v>505</v>
      </c>
    </row>
    <row r="145" spans="1:4" x14ac:dyDescent="0.35">
      <c r="A145" s="7">
        <v>144</v>
      </c>
      <c r="B145" s="2" t="s">
        <v>213</v>
      </c>
      <c r="C145" s="2" t="s">
        <v>178</v>
      </c>
      <c r="D145" s="1" t="s">
        <v>505</v>
      </c>
    </row>
    <row r="146" spans="1:4" x14ac:dyDescent="0.35">
      <c r="A146" s="7">
        <v>145</v>
      </c>
      <c r="B146" s="2" t="s">
        <v>214</v>
      </c>
      <c r="C146" s="2" t="s">
        <v>215</v>
      </c>
      <c r="D146" s="1" t="s">
        <v>505</v>
      </c>
    </row>
    <row r="147" spans="1:4" x14ac:dyDescent="0.35">
      <c r="A147" s="7">
        <v>146</v>
      </c>
      <c r="B147" s="2" t="s">
        <v>216</v>
      </c>
      <c r="C147" s="2" t="s">
        <v>155</v>
      </c>
      <c r="D147" s="1" t="s">
        <v>505</v>
      </c>
    </row>
    <row r="148" spans="1:4" x14ac:dyDescent="0.35">
      <c r="A148" s="7">
        <v>147</v>
      </c>
      <c r="B148" s="2" t="s">
        <v>217</v>
      </c>
      <c r="C148" s="2" t="s">
        <v>94</v>
      </c>
      <c r="D148" s="1" t="s">
        <v>505</v>
      </c>
    </row>
    <row r="149" spans="1:4" x14ac:dyDescent="0.35">
      <c r="A149" s="7">
        <v>148</v>
      </c>
      <c r="B149" s="2" t="s">
        <v>218</v>
      </c>
      <c r="C149" s="2" t="s">
        <v>94</v>
      </c>
      <c r="D149" s="1" t="s">
        <v>505</v>
      </c>
    </row>
    <row r="150" spans="1:4" x14ac:dyDescent="0.35">
      <c r="A150" s="7">
        <v>149</v>
      </c>
      <c r="B150" s="2" t="s">
        <v>219</v>
      </c>
      <c r="C150" s="2" t="s">
        <v>140</v>
      </c>
      <c r="D150" s="1" t="s">
        <v>505</v>
      </c>
    </row>
    <row r="151" spans="1:4" x14ac:dyDescent="0.35">
      <c r="A151" s="7">
        <v>150</v>
      </c>
      <c r="B151" s="2" t="s">
        <v>220</v>
      </c>
      <c r="C151" s="2" t="s">
        <v>178</v>
      </c>
      <c r="D151" s="1" t="s">
        <v>505</v>
      </c>
    </row>
    <row r="152" spans="1:4" x14ac:dyDescent="0.35">
      <c r="A152" s="7">
        <v>151</v>
      </c>
      <c r="B152" s="2" t="s">
        <v>221</v>
      </c>
      <c r="C152" s="2" t="s">
        <v>111</v>
      </c>
      <c r="D152" s="1" t="s">
        <v>505</v>
      </c>
    </row>
    <row r="153" spans="1:4" x14ac:dyDescent="0.35">
      <c r="A153" s="7">
        <v>152</v>
      </c>
      <c r="B153" s="2" t="s">
        <v>222</v>
      </c>
      <c r="C153" s="2" t="s">
        <v>111</v>
      </c>
      <c r="D153" s="1" t="s">
        <v>505</v>
      </c>
    </row>
    <row r="154" spans="1:4" x14ac:dyDescent="0.35">
      <c r="A154" s="7">
        <v>153</v>
      </c>
      <c r="B154" s="2" t="s">
        <v>223</v>
      </c>
      <c r="C154" s="2" t="s">
        <v>106</v>
      </c>
      <c r="D154" s="1" t="s">
        <v>505</v>
      </c>
    </row>
    <row r="155" spans="1:4" x14ac:dyDescent="0.35">
      <c r="A155" s="7">
        <v>154</v>
      </c>
      <c r="B155" s="2" t="s">
        <v>224</v>
      </c>
      <c r="C155" s="2" t="s">
        <v>225</v>
      </c>
      <c r="D155" s="1" t="s">
        <v>505</v>
      </c>
    </row>
    <row r="156" spans="1:4" x14ac:dyDescent="0.35">
      <c r="A156" s="7">
        <v>155</v>
      </c>
      <c r="B156" s="2" t="s">
        <v>226</v>
      </c>
      <c r="C156" s="2" t="s">
        <v>176</v>
      </c>
      <c r="D156" s="1" t="s">
        <v>505</v>
      </c>
    </row>
    <row r="157" spans="1:4" x14ac:dyDescent="0.35">
      <c r="A157" s="7">
        <v>156</v>
      </c>
      <c r="B157" s="2" t="s">
        <v>227</v>
      </c>
      <c r="C157" s="2" t="s">
        <v>228</v>
      </c>
      <c r="D157" s="1" t="s">
        <v>505</v>
      </c>
    </row>
    <row r="158" spans="1:4" x14ac:dyDescent="0.35">
      <c r="A158" s="7">
        <v>157</v>
      </c>
      <c r="B158" s="2" t="s">
        <v>229</v>
      </c>
      <c r="C158" s="2" t="s">
        <v>178</v>
      </c>
      <c r="D158" s="1" t="s">
        <v>505</v>
      </c>
    </row>
    <row r="159" spans="1:4" x14ac:dyDescent="0.35">
      <c r="A159" s="7">
        <v>158</v>
      </c>
      <c r="B159" s="2" t="s">
        <v>230</v>
      </c>
      <c r="C159" s="2" t="s">
        <v>231</v>
      </c>
      <c r="D159" s="1" t="s">
        <v>505</v>
      </c>
    </row>
    <row r="160" spans="1:4" x14ac:dyDescent="0.35">
      <c r="A160" s="7">
        <v>159</v>
      </c>
      <c r="B160" s="2" t="s">
        <v>232</v>
      </c>
      <c r="C160" s="2" t="s">
        <v>157</v>
      </c>
      <c r="D160" s="1" t="s">
        <v>505</v>
      </c>
    </row>
    <row r="161" spans="1:4" x14ac:dyDescent="0.35">
      <c r="A161" s="7">
        <v>160</v>
      </c>
      <c r="B161" s="2" t="s">
        <v>233</v>
      </c>
      <c r="C161" s="2" t="s">
        <v>111</v>
      </c>
      <c r="D161" s="1" t="s">
        <v>505</v>
      </c>
    </row>
    <row r="162" spans="1:4" x14ac:dyDescent="0.35">
      <c r="A162" s="7">
        <v>161</v>
      </c>
      <c r="B162" s="2" t="s">
        <v>234</v>
      </c>
      <c r="C162" s="2" t="s">
        <v>194</v>
      </c>
      <c r="D162" s="1" t="s">
        <v>505</v>
      </c>
    </row>
    <row r="163" spans="1:4" x14ac:dyDescent="0.35">
      <c r="A163" s="7">
        <v>162</v>
      </c>
      <c r="B163" s="2" t="s">
        <v>235</v>
      </c>
      <c r="C163" s="2" t="s">
        <v>178</v>
      </c>
      <c r="D163" s="1" t="s">
        <v>505</v>
      </c>
    </row>
    <row r="164" spans="1:4" x14ac:dyDescent="0.35">
      <c r="A164" s="7">
        <v>163</v>
      </c>
      <c r="B164" s="2" t="s">
        <v>236</v>
      </c>
      <c r="C164" s="2" t="s">
        <v>111</v>
      </c>
      <c r="D164" s="1" t="s">
        <v>505</v>
      </c>
    </row>
    <row r="165" spans="1:4" x14ac:dyDescent="0.35">
      <c r="A165" s="7">
        <v>164</v>
      </c>
      <c r="B165" s="2" t="s">
        <v>237</v>
      </c>
      <c r="C165" s="2" t="s">
        <v>111</v>
      </c>
      <c r="D165" s="1" t="s">
        <v>505</v>
      </c>
    </row>
    <row r="166" spans="1:4" x14ac:dyDescent="0.35">
      <c r="A166" s="7">
        <v>165</v>
      </c>
      <c r="B166" s="2" t="s">
        <v>238</v>
      </c>
      <c r="C166" s="2" t="s">
        <v>111</v>
      </c>
      <c r="D166" s="1" t="s">
        <v>505</v>
      </c>
    </row>
    <row r="167" spans="1:4" x14ac:dyDescent="0.35">
      <c r="A167" s="7">
        <v>166</v>
      </c>
      <c r="B167" s="2" t="s">
        <v>239</v>
      </c>
      <c r="C167" s="2" t="s">
        <v>240</v>
      </c>
      <c r="D167" s="1" t="s">
        <v>505</v>
      </c>
    </row>
    <row r="168" spans="1:4" x14ac:dyDescent="0.35">
      <c r="A168" s="7">
        <v>167</v>
      </c>
      <c r="B168" s="2" t="s">
        <v>241</v>
      </c>
      <c r="C168" s="2" t="s">
        <v>178</v>
      </c>
      <c r="D168" s="1" t="s">
        <v>505</v>
      </c>
    </row>
    <row r="169" spans="1:4" x14ac:dyDescent="0.35">
      <c r="A169" s="7">
        <v>168</v>
      </c>
      <c r="B169" s="2" t="s">
        <v>242</v>
      </c>
      <c r="C169" s="2" t="s">
        <v>94</v>
      </c>
      <c r="D169" s="1" t="s">
        <v>505</v>
      </c>
    </row>
    <row r="170" spans="1:4" x14ac:dyDescent="0.35">
      <c r="A170" s="7">
        <v>169</v>
      </c>
      <c r="B170" s="2" t="s">
        <v>243</v>
      </c>
      <c r="C170" s="2" t="s">
        <v>244</v>
      </c>
      <c r="D170" s="1" t="s">
        <v>505</v>
      </c>
    </row>
    <row r="171" spans="1:4" x14ac:dyDescent="0.35">
      <c r="A171" s="7">
        <v>170</v>
      </c>
      <c r="B171" s="2" t="s">
        <v>245</v>
      </c>
      <c r="C171" s="2" t="s">
        <v>125</v>
      </c>
      <c r="D171" s="1" t="s">
        <v>505</v>
      </c>
    </row>
    <row r="172" spans="1:4" x14ac:dyDescent="0.35">
      <c r="A172" s="7">
        <v>171</v>
      </c>
      <c r="B172" s="2" t="s">
        <v>246</v>
      </c>
      <c r="C172" s="2" t="s">
        <v>169</v>
      </c>
      <c r="D172" s="1" t="s">
        <v>505</v>
      </c>
    </row>
    <row r="173" spans="1:4" x14ac:dyDescent="0.35">
      <c r="A173" s="7">
        <v>172</v>
      </c>
      <c r="B173" s="2" t="s">
        <v>247</v>
      </c>
      <c r="C173" s="2" t="s">
        <v>111</v>
      </c>
      <c r="D173" s="1" t="s">
        <v>505</v>
      </c>
    </row>
    <row r="174" spans="1:4" x14ac:dyDescent="0.35">
      <c r="A174" s="7">
        <v>173</v>
      </c>
      <c r="B174" s="2" t="s">
        <v>248</v>
      </c>
      <c r="C174" s="2" t="s">
        <v>111</v>
      </c>
      <c r="D174" s="1" t="s">
        <v>505</v>
      </c>
    </row>
    <row r="175" spans="1:4" x14ac:dyDescent="0.35">
      <c r="A175" s="7">
        <v>174</v>
      </c>
      <c r="B175" s="2" t="s">
        <v>249</v>
      </c>
      <c r="C175" s="2" t="s">
        <v>111</v>
      </c>
      <c r="D175" s="1" t="s">
        <v>505</v>
      </c>
    </row>
    <row r="176" spans="1:4" x14ac:dyDescent="0.35">
      <c r="A176" s="7">
        <v>175</v>
      </c>
      <c r="B176" s="2" t="s">
        <v>250</v>
      </c>
      <c r="C176" s="2" t="s">
        <v>111</v>
      </c>
      <c r="D176" s="1" t="s">
        <v>505</v>
      </c>
    </row>
    <row r="177" spans="1:4" x14ac:dyDescent="0.35">
      <c r="A177" s="7">
        <v>176</v>
      </c>
      <c r="B177" s="2" t="s">
        <v>251</v>
      </c>
      <c r="C177" s="2" t="s">
        <v>252</v>
      </c>
      <c r="D177" s="1" t="s">
        <v>505</v>
      </c>
    </row>
    <row r="178" spans="1:4" x14ac:dyDescent="0.35">
      <c r="A178" s="7">
        <v>177</v>
      </c>
      <c r="B178" s="2" t="s">
        <v>253</v>
      </c>
      <c r="C178" s="2" t="s">
        <v>140</v>
      </c>
      <c r="D178" s="1" t="s">
        <v>505</v>
      </c>
    </row>
    <row r="179" spans="1:4" x14ac:dyDescent="0.35">
      <c r="A179" s="7">
        <v>178</v>
      </c>
      <c r="B179" s="2" t="s">
        <v>254</v>
      </c>
      <c r="C179" s="2" t="s">
        <v>125</v>
      </c>
      <c r="D179" s="1" t="s">
        <v>505</v>
      </c>
    </row>
    <row r="180" spans="1:4" x14ac:dyDescent="0.35">
      <c r="A180" s="7">
        <v>179</v>
      </c>
      <c r="B180" s="2" t="s">
        <v>255</v>
      </c>
      <c r="C180" s="2" t="s">
        <v>256</v>
      </c>
      <c r="D180" s="1" t="s">
        <v>505</v>
      </c>
    </row>
    <row r="181" spans="1:4" x14ac:dyDescent="0.35">
      <c r="A181" s="7">
        <v>180</v>
      </c>
      <c r="B181" s="2" t="s">
        <v>257</v>
      </c>
      <c r="C181" s="2" t="s">
        <v>140</v>
      </c>
      <c r="D181" s="1" t="s">
        <v>505</v>
      </c>
    </row>
    <row r="182" spans="1:4" x14ac:dyDescent="0.35">
      <c r="A182" s="7">
        <v>181</v>
      </c>
      <c r="B182" s="2" t="s">
        <v>258</v>
      </c>
      <c r="C182" s="2" t="s">
        <v>259</v>
      </c>
      <c r="D182" s="1" t="s">
        <v>505</v>
      </c>
    </row>
    <row r="183" spans="1:4" x14ac:dyDescent="0.35">
      <c r="A183" s="7">
        <v>182</v>
      </c>
      <c r="B183" s="2" t="s">
        <v>260</v>
      </c>
      <c r="C183" s="2" t="s">
        <v>125</v>
      </c>
      <c r="D183" s="1" t="s">
        <v>505</v>
      </c>
    </row>
    <row r="184" spans="1:4" x14ac:dyDescent="0.35">
      <c r="A184" s="7">
        <v>183</v>
      </c>
      <c r="B184" s="2" t="s">
        <v>261</v>
      </c>
      <c r="C184" s="2" t="s">
        <v>140</v>
      </c>
      <c r="D184" s="1" t="s">
        <v>505</v>
      </c>
    </row>
    <row r="185" spans="1:4" x14ac:dyDescent="0.35">
      <c r="A185" s="7">
        <v>184</v>
      </c>
      <c r="B185" s="2" t="s">
        <v>262</v>
      </c>
      <c r="C185" s="2" t="s">
        <v>151</v>
      </c>
      <c r="D185" s="1" t="s">
        <v>505</v>
      </c>
    </row>
    <row r="186" spans="1:4" x14ac:dyDescent="0.35">
      <c r="A186" s="7">
        <v>185</v>
      </c>
      <c r="B186" s="2" t="s">
        <v>263</v>
      </c>
      <c r="C186" s="2" t="s">
        <v>111</v>
      </c>
      <c r="D186" s="1" t="s">
        <v>505</v>
      </c>
    </row>
    <row r="187" spans="1:4" x14ac:dyDescent="0.35">
      <c r="A187" s="7">
        <v>186</v>
      </c>
      <c r="B187" s="2" t="s">
        <v>264</v>
      </c>
      <c r="C187" s="2" t="s">
        <v>111</v>
      </c>
      <c r="D187" s="1" t="s">
        <v>505</v>
      </c>
    </row>
    <row r="188" spans="1:4" x14ac:dyDescent="0.35">
      <c r="A188" s="7">
        <v>187</v>
      </c>
      <c r="B188" s="2" t="s">
        <v>265</v>
      </c>
      <c r="C188" s="2" t="s">
        <v>266</v>
      </c>
      <c r="D188" s="1" t="s">
        <v>505</v>
      </c>
    </row>
    <row r="189" spans="1:4" x14ac:dyDescent="0.35">
      <c r="A189" s="7">
        <v>188</v>
      </c>
      <c r="B189" s="2" t="s">
        <v>267</v>
      </c>
      <c r="C189" s="2" t="s">
        <v>140</v>
      </c>
      <c r="D189" s="1" t="s">
        <v>505</v>
      </c>
    </row>
    <row r="190" spans="1:4" x14ac:dyDescent="0.35">
      <c r="A190" s="7">
        <v>189</v>
      </c>
      <c r="B190" s="2" t="s">
        <v>268</v>
      </c>
      <c r="C190" s="2" t="s">
        <v>111</v>
      </c>
      <c r="D190" s="1" t="s">
        <v>505</v>
      </c>
    </row>
    <row r="191" spans="1:4" x14ac:dyDescent="0.35">
      <c r="A191" s="7">
        <v>190</v>
      </c>
      <c r="B191" s="2" t="s">
        <v>269</v>
      </c>
      <c r="C191" s="2" t="s">
        <v>270</v>
      </c>
      <c r="D191" s="1" t="s">
        <v>505</v>
      </c>
    </row>
    <row r="192" spans="1:4" x14ac:dyDescent="0.35">
      <c r="A192" s="7">
        <v>191</v>
      </c>
      <c r="B192" s="2" t="s">
        <v>271</v>
      </c>
      <c r="C192" s="2" t="s">
        <v>272</v>
      </c>
      <c r="D192" s="1" t="s">
        <v>505</v>
      </c>
    </row>
    <row r="193" spans="1:4" x14ac:dyDescent="0.35">
      <c r="A193" s="7">
        <v>192</v>
      </c>
      <c r="B193" s="2" t="s">
        <v>273</v>
      </c>
      <c r="C193" s="2" t="s">
        <v>111</v>
      </c>
      <c r="D193" s="1" t="s">
        <v>505</v>
      </c>
    </row>
    <row r="194" spans="1:4" x14ac:dyDescent="0.35">
      <c r="A194" s="7">
        <v>193</v>
      </c>
      <c r="B194" s="2" t="s">
        <v>274</v>
      </c>
      <c r="C194" s="2" t="s">
        <v>161</v>
      </c>
      <c r="D194" s="1" t="s">
        <v>505</v>
      </c>
    </row>
    <row r="195" spans="1:4" x14ac:dyDescent="0.35">
      <c r="A195" s="7">
        <v>194</v>
      </c>
      <c r="B195" s="2" t="s">
        <v>275</v>
      </c>
      <c r="C195" s="2" t="s">
        <v>276</v>
      </c>
      <c r="D195" s="1" t="s">
        <v>505</v>
      </c>
    </row>
    <row r="196" spans="1:4" x14ac:dyDescent="0.35">
      <c r="A196" s="7">
        <v>195</v>
      </c>
      <c r="B196" s="3" t="s">
        <v>277</v>
      </c>
      <c r="C196" s="3" t="s">
        <v>278</v>
      </c>
      <c r="D196" s="1" t="s">
        <v>505</v>
      </c>
    </row>
    <row r="197" spans="1:4" x14ac:dyDescent="0.35">
      <c r="A197" s="7">
        <v>196</v>
      </c>
      <c r="B197" s="9" t="s">
        <v>279</v>
      </c>
      <c r="C197" s="10" t="s">
        <v>116</v>
      </c>
      <c r="D197" s="1" t="s">
        <v>505</v>
      </c>
    </row>
    <row r="198" spans="1:4" x14ac:dyDescent="0.35">
      <c r="A198" s="7">
        <v>197</v>
      </c>
      <c r="B198" s="9" t="s">
        <v>280</v>
      </c>
      <c r="C198" s="10" t="s">
        <v>281</v>
      </c>
      <c r="D198" s="1" t="s">
        <v>505</v>
      </c>
    </row>
    <row r="199" spans="1:4" x14ac:dyDescent="0.35">
      <c r="A199" s="7">
        <v>198</v>
      </c>
      <c r="B199" s="9" t="s">
        <v>282</v>
      </c>
      <c r="C199" s="10" t="s">
        <v>281</v>
      </c>
      <c r="D199" s="1" t="s">
        <v>505</v>
      </c>
    </row>
    <row r="200" spans="1:4" x14ac:dyDescent="0.35">
      <c r="A200" s="7">
        <v>199</v>
      </c>
      <c r="B200" s="9" t="s">
        <v>283</v>
      </c>
      <c r="C200" s="10" t="s">
        <v>284</v>
      </c>
      <c r="D200" s="1" t="s">
        <v>505</v>
      </c>
    </row>
    <row r="201" spans="1:4" ht="29" x14ac:dyDescent="0.35">
      <c r="A201" s="7">
        <v>200</v>
      </c>
      <c r="B201" s="2" t="s">
        <v>285</v>
      </c>
      <c r="C201" s="10" t="s">
        <v>286</v>
      </c>
      <c r="D201" s="1" t="s">
        <v>505</v>
      </c>
    </row>
    <row r="202" spans="1:4" x14ac:dyDescent="0.35">
      <c r="A202" s="7">
        <v>201</v>
      </c>
      <c r="B202" s="9" t="s">
        <v>287</v>
      </c>
      <c r="C202" s="10" t="s">
        <v>288</v>
      </c>
      <c r="D202" s="1" t="s">
        <v>505</v>
      </c>
    </row>
    <row r="203" spans="1:4" x14ac:dyDescent="0.35">
      <c r="A203" s="7">
        <v>202</v>
      </c>
      <c r="B203" s="2" t="s">
        <v>289</v>
      </c>
      <c r="C203" s="2" t="s">
        <v>290</v>
      </c>
      <c r="D203" s="1" t="s">
        <v>505</v>
      </c>
    </row>
    <row r="204" spans="1:4" x14ac:dyDescent="0.35">
      <c r="A204" s="7">
        <v>203</v>
      </c>
      <c r="B204" s="2" t="s">
        <v>291</v>
      </c>
      <c r="C204" s="10" t="s">
        <v>202</v>
      </c>
      <c r="D204" s="1" t="s">
        <v>505</v>
      </c>
    </row>
    <row r="205" spans="1:4" x14ac:dyDescent="0.35">
      <c r="A205" s="7">
        <v>204</v>
      </c>
      <c r="B205" s="2" t="s">
        <v>292</v>
      </c>
      <c r="C205" s="2" t="s">
        <v>293</v>
      </c>
      <c r="D205" s="1" t="s">
        <v>505</v>
      </c>
    </row>
    <row r="206" spans="1:4" x14ac:dyDescent="0.35">
      <c r="A206" s="7">
        <v>205</v>
      </c>
      <c r="B206" s="2" t="s">
        <v>294</v>
      </c>
      <c r="C206" s="2" t="s">
        <v>284</v>
      </c>
      <c r="D206" s="1" t="s">
        <v>505</v>
      </c>
    </row>
    <row r="207" spans="1:4" x14ac:dyDescent="0.35">
      <c r="A207" s="7">
        <v>206</v>
      </c>
      <c r="B207" s="2" t="s">
        <v>295</v>
      </c>
      <c r="C207" s="2" t="s">
        <v>296</v>
      </c>
      <c r="D207" s="1" t="s">
        <v>505</v>
      </c>
    </row>
    <row r="208" spans="1:4" x14ac:dyDescent="0.35">
      <c r="A208" s="7">
        <v>207</v>
      </c>
      <c r="B208" s="2" t="s">
        <v>297</v>
      </c>
      <c r="C208" s="2" t="s">
        <v>298</v>
      </c>
      <c r="D208" s="1" t="s">
        <v>505</v>
      </c>
    </row>
    <row r="209" spans="1:4" x14ac:dyDescent="0.35">
      <c r="A209" s="7">
        <v>208</v>
      </c>
      <c r="B209" s="2" t="s">
        <v>299</v>
      </c>
      <c r="C209" s="2" t="s">
        <v>300</v>
      </c>
      <c r="D209" s="1" t="s">
        <v>505</v>
      </c>
    </row>
    <row r="210" spans="1:4" x14ac:dyDescent="0.35">
      <c r="A210" s="7">
        <v>209</v>
      </c>
      <c r="B210" s="2" t="s">
        <v>301</v>
      </c>
      <c r="C210" s="2" t="s">
        <v>302</v>
      </c>
      <c r="D210" s="1" t="s">
        <v>505</v>
      </c>
    </row>
    <row r="211" spans="1:4" x14ac:dyDescent="0.35">
      <c r="A211" s="7">
        <v>210</v>
      </c>
      <c r="B211" s="2" t="s">
        <v>303</v>
      </c>
      <c r="C211" s="2" t="s">
        <v>302</v>
      </c>
      <c r="D211" s="1" t="s">
        <v>505</v>
      </c>
    </row>
    <row r="212" spans="1:4" x14ac:dyDescent="0.35">
      <c r="A212" s="7">
        <v>211</v>
      </c>
      <c r="B212" s="14" t="s">
        <v>304</v>
      </c>
      <c r="C212" s="10" t="s">
        <v>305</v>
      </c>
      <c r="D212" s="1" t="s">
        <v>505</v>
      </c>
    </row>
    <row r="213" spans="1:4" x14ac:dyDescent="0.35">
      <c r="A213" s="7">
        <v>212</v>
      </c>
      <c r="B213" s="14" t="s">
        <v>306</v>
      </c>
      <c r="C213" s="2" t="s">
        <v>307</v>
      </c>
      <c r="D213" s="1" t="s">
        <v>505</v>
      </c>
    </row>
    <row r="214" spans="1:4" x14ac:dyDescent="0.35">
      <c r="A214" s="7">
        <v>213</v>
      </c>
      <c r="B214" s="2" t="s">
        <v>308</v>
      </c>
      <c r="C214" s="10" t="s">
        <v>202</v>
      </c>
      <c r="D214" s="1" t="s">
        <v>505</v>
      </c>
    </row>
    <row r="215" spans="1:4" x14ac:dyDescent="0.35">
      <c r="A215" s="7">
        <v>214</v>
      </c>
      <c r="B215" s="2" t="s">
        <v>309</v>
      </c>
      <c r="C215" s="2" t="s">
        <v>310</v>
      </c>
      <c r="D215" s="1" t="s">
        <v>505</v>
      </c>
    </row>
    <row r="216" spans="1:4" x14ac:dyDescent="0.35">
      <c r="A216" s="7">
        <v>215</v>
      </c>
      <c r="B216" s="2" t="s">
        <v>311</v>
      </c>
      <c r="C216" s="2" t="s">
        <v>312</v>
      </c>
      <c r="D216" s="1" t="s">
        <v>505</v>
      </c>
    </row>
    <row r="217" spans="1:4" x14ac:dyDescent="0.35">
      <c r="A217" s="7">
        <v>216</v>
      </c>
      <c r="B217" s="2" t="s">
        <v>313</v>
      </c>
      <c r="C217" s="2" t="s">
        <v>293</v>
      </c>
      <c r="D217" s="1" t="s">
        <v>505</v>
      </c>
    </row>
    <row r="218" spans="1:4" x14ac:dyDescent="0.35">
      <c r="A218" s="7">
        <v>217</v>
      </c>
      <c r="B218" s="2" t="s">
        <v>314</v>
      </c>
      <c r="C218" s="2" t="s">
        <v>293</v>
      </c>
      <c r="D218" s="1" t="s">
        <v>505</v>
      </c>
    </row>
    <row r="219" spans="1:4" x14ac:dyDescent="0.35">
      <c r="A219" s="7">
        <v>218</v>
      </c>
      <c r="B219" s="2" t="s">
        <v>315</v>
      </c>
      <c r="C219" s="2" t="s">
        <v>293</v>
      </c>
      <c r="D219" s="1" t="s">
        <v>505</v>
      </c>
    </row>
    <row r="220" spans="1:4" x14ac:dyDescent="0.35">
      <c r="A220" s="7">
        <v>219</v>
      </c>
      <c r="B220" s="2" t="s">
        <v>316</v>
      </c>
      <c r="C220" s="2" t="s">
        <v>178</v>
      </c>
      <c r="D220" s="1" t="s">
        <v>505</v>
      </c>
    </row>
    <row r="221" spans="1:4" x14ac:dyDescent="0.35">
      <c r="A221" s="7">
        <v>220</v>
      </c>
      <c r="B221" s="2" t="s">
        <v>317</v>
      </c>
      <c r="C221" s="2" t="s">
        <v>293</v>
      </c>
      <c r="D221" s="1" t="s">
        <v>505</v>
      </c>
    </row>
    <row r="222" spans="1:4" x14ac:dyDescent="0.35">
      <c r="A222" s="7">
        <v>221</v>
      </c>
      <c r="B222" s="2" t="s">
        <v>318</v>
      </c>
      <c r="C222" s="10" t="s">
        <v>185</v>
      </c>
      <c r="D222" s="1" t="s">
        <v>505</v>
      </c>
    </row>
    <row r="223" spans="1:4" x14ac:dyDescent="0.35">
      <c r="A223" s="7">
        <v>222</v>
      </c>
      <c r="B223" s="2" t="s">
        <v>319</v>
      </c>
      <c r="C223" s="10" t="s">
        <v>185</v>
      </c>
      <c r="D223" s="1" t="s">
        <v>505</v>
      </c>
    </row>
    <row r="224" spans="1:4" x14ac:dyDescent="0.35">
      <c r="A224" s="7">
        <v>223</v>
      </c>
      <c r="B224" s="3" t="s">
        <v>320</v>
      </c>
      <c r="C224" s="3" t="s">
        <v>178</v>
      </c>
      <c r="D224" s="1" t="s">
        <v>505</v>
      </c>
    </row>
    <row r="225" spans="1:4" x14ac:dyDescent="0.35">
      <c r="A225" s="7">
        <v>224</v>
      </c>
      <c r="B225" s="3" t="s">
        <v>321</v>
      </c>
      <c r="C225" s="3" t="s">
        <v>9</v>
      </c>
      <c r="D225" s="13" t="s">
        <v>504</v>
      </c>
    </row>
    <row r="226" spans="1:4" x14ac:dyDescent="0.35">
      <c r="A226" s="7">
        <v>225</v>
      </c>
      <c r="B226" s="3" t="s">
        <v>322</v>
      </c>
      <c r="C226" s="3" t="s">
        <v>9</v>
      </c>
      <c r="D226" s="13" t="s">
        <v>504</v>
      </c>
    </row>
    <row r="227" spans="1:4" x14ac:dyDescent="0.35">
      <c r="A227" s="7">
        <v>226</v>
      </c>
      <c r="B227" s="3" t="s">
        <v>323</v>
      </c>
      <c r="C227" s="3" t="s">
        <v>9</v>
      </c>
      <c r="D227" s="13" t="s">
        <v>504</v>
      </c>
    </row>
    <row r="228" spans="1:4" x14ac:dyDescent="0.35">
      <c r="A228" s="7">
        <v>227</v>
      </c>
      <c r="B228" s="3" t="s">
        <v>324</v>
      </c>
      <c r="C228" s="3" t="s">
        <v>9</v>
      </c>
      <c r="D228" s="13" t="s">
        <v>504</v>
      </c>
    </row>
    <row r="229" spans="1:4" x14ac:dyDescent="0.35">
      <c r="A229" s="7">
        <v>228</v>
      </c>
      <c r="B229" s="3" t="s">
        <v>325</v>
      </c>
      <c r="C229" s="3" t="s">
        <v>326</v>
      </c>
      <c r="D229" s="13" t="s">
        <v>504</v>
      </c>
    </row>
    <row r="230" spans="1:4" ht="29" x14ac:dyDescent="0.35">
      <c r="A230" s="7">
        <v>229</v>
      </c>
      <c r="B230" s="3" t="s">
        <v>327</v>
      </c>
      <c r="C230" s="3" t="s">
        <v>328</v>
      </c>
      <c r="D230" s="13" t="s">
        <v>504</v>
      </c>
    </row>
    <row r="231" spans="1:4" x14ac:dyDescent="0.35">
      <c r="A231" s="7">
        <v>230</v>
      </c>
      <c r="B231" s="3" t="s">
        <v>329</v>
      </c>
      <c r="C231" s="3" t="s">
        <v>330</v>
      </c>
      <c r="D231" s="13" t="s">
        <v>504</v>
      </c>
    </row>
    <row r="232" spans="1:4" x14ac:dyDescent="0.35">
      <c r="A232" s="7">
        <v>231</v>
      </c>
      <c r="B232" s="3" t="s">
        <v>331</v>
      </c>
      <c r="C232" s="3" t="s">
        <v>332</v>
      </c>
      <c r="D232" s="13" t="s">
        <v>504</v>
      </c>
    </row>
    <row r="233" spans="1:4" x14ac:dyDescent="0.35">
      <c r="A233" s="7">
        <v>232</v>
      </c>
      <c r="B233" s="3" t="s">
        <v>333</v>
      </c>
      <c r="C233" s="3" t="s">
        <v>334</v>
      </c>
      <c r="D233" s="13" t="s">
        <v>504</v>
      </c>
    </row>
    <row r="234" spans="1:4" x14ac:dyDescent="0.35">
      <c r="A234" s="7">
        <v>233</v>
      </c>
      <c r="B234" s="3" t="s">
        <v>335</v>
      </c>
      <c r="C234" s="3" t="s">
        <v>334</v>
      </c>
      <c r="D234" s="13" t="s">
        <v>504</v>
      </c>
    </row>
    <row r="235" spans="1:4" x14ac:dyDescent="0.35">
      <c r="A235" s="7">
        <v>234</v>
      </c>
      <c r="B235" s="3" t="s">
        <v>336</v>
      </c>
      <c r="C235" s="3" t="s">
        <v>337</v>
      </c>
      <c r="D235" s="13" t="s">
        <v>504</v>
      </c>
    </row>
    <row r="236" spans="1:4" x14ac:dyDescent="0.35">
      <c r="A236" s="7">
        <v>235</v>
      </c>
      <c r="B236" s="1" t="s">
        <v>338</v>
      </c>
      <c r="C236" s="1" t="s">
        <v>339</v>
      </c>
      <c r="D236" s="1" t="s">
        <v>508</v>
      </c>
    </row>
    <row r="237" spans="1:4" x14ac:dyDescent="0.35">
      <c r="A237" s="7">
        <v>236</v>
      </c>
      <c r="B237" s="1" t="s">
        <v>340</v>
      </c>
      <c r="C237" s="1" t="s">
        <v>341</v>
      </c>
      <c r="D237" s="1" t="s">
        <v>504</v>
      </c>
    </row>
    <row r="238" spans="1:4" x14ac:dyDescent="0.35">
      <c r="A238" s="7">
        <v>237</v>
      </c>
      <c r="B238" s="16" t="s">
        <v>342</v>
      </c>
      <c r="C238" s="17" t="s">
        <v>343</v>
      </c>
      <c r="D238" s="1" t="s">
        <v>505</v>
      </c>
    </row>
    <row r="239" spans="1:4" x14ac:dyDescent="0.35">
      <c r="A239" s="7">
        <v>238</v>
      </c>
      <c r="B239" s="16" t="s">
        <v>344</v>
      </c>
      <c r="C239" s="16" t="s">
        <v>345</v>
      </c>
      <c r="D239" s="1" t="s">
        <v>505</v>
      </c>
    </row>
    <row r="240" spans="1:4" x14ac:dyDescent="0.35">
      <c r="A240" s="7">
        <v>239</v>
      </c>
      <c r="B240" s="16" t="s">
        <v>346</v>
      </c>
      <c r="C240" s="16" t="s">
        <v>345</v>
      </c>
      <c r="D240" s="1" t="s">
        <v>505</v>
      </c>
    </row>
    <row r="241" spans="1:4" x14ac:dyDescent="0.35">
      <c r="A241" s="7">
        <v>240</v>
      </c>
      <c r="B241" s="16" t="s">
        <v>347</v>
      </c>
      <c r="C241" s="16" t="s">
        <v>348</v>
      </c>
      <c r="D241" s="1" t="s">
        <v>505</v>
      </c>
    </row>
    <row r="242" spans="1:4" x14ac:dyDescent="0.35">
      <c r="A242" s="7">
        <v>241</v>
      </c>
      <c r="B242" s="16" t="s">
        <v>349</v>
      </c>
      <c r="C242" s="16" t="s">
        <v>350</v>
      </c>
      <c r="D242" s="1" t="s">
        <v>505</v>
      </c>
    </row>
    <row r="243" spans="1:4" x14ac:dyDescent="0.35">
      <c r="A243" s="7">
        <v>242</v>
      </c>
      <c r="B243" s="16" t="s">
        <v>351</v>
      </c>
      <c r="C243" s="16" t="s">
        <v>350</v>
      </c>
      <c r="D243" s="1" t="s">
        <v>505</v>
      </c>
    </row>
    <row r="244" spans="1:4" x14ac:dyDescent="0.35">
      <c r="A244" s="7">
        <v>243</v>
      </c>
      <c r="B244" s="16" t="s">
        <v>352</v>
      </c>
      <c r="C244" s="16" t="s">
        <v>353</v>
      </c>
      <c r="D244" s="1" t="s">
        <v>505</v>
      </c>
    </row>
    <row r="245" spans="1:4" x14ac:dyDescent="0.35">
      <c r="A245" s="7">
        <v>244</v>
      </c>
      <c r="B245" s="16" t="s">
        <v>354</v>
      </c>
      <c r="C245" s="16" t="s">
        <v>353</v>
      </c>
      <c r="D245" s="1" t="s">
        <v>505</v>
      </c>
    </row>
    <row r="246" spans="1:4" x14ac:dyDescent="0.35">
      <c r="A246" s="7">
        <v>245</v>
      </c>
      <c r="B246" s="16" t="s">
        <v>355</v>
      </c>
      <c r="C246" s="16" t="s">
        <v>356</v>
      </c>
      <c r="D246" s="1" t="s">
        <v>504</v>
      </c>
    </row>
    <row r="247" spans="1:4" x14ac:dyDescent="0.35">
      <c r="A247" s="7">
        <v>246</v>
      </c>
      <c r="B247" s="16" t="s">
        <v>357</v>
      </c>
      <c r="C247" s="16" t="s">
        <v>356</v>
      </c>
      <c r="D247" s="1" t="s">
        <v>504</v>
      </c>
    </row>
    <row r="248" spans="1:4" ht="29" x14ac:dyDescent="0.35">
      <c r="A248" s="7">
        <v>247</v>
      </c>
      <c r="B248" s="16" t="s">
        <v>358</v>
      </c>
      <c r="C248" s="16" t="s">
        <v>359</v>
      </c>
      <c r="D248" s="1" t="s">
        <v>511</v>
      </c>
    </row>
    <row r="249" spans="1:4" ht="29" x14ac:dyDescent="0.35">
      <c r="A249" s="7">
        <v>248</v>
      </c>
      <c r="B249" s="16" t="s">
        <v>360</v>
      </c>
      <c r="C249" s="16" t="s">
        <v>359</v>
      </c>
      <c r="D249" s="1" t="s">
        <v>517</v>
      </c>
    </row>
    <row r="250" spans="1:4" x14ac:dyDescent="0.35">
      <c r="A250" s="7">
        <v>249</v>
      </c>
      <c r="B250" s="16" t="s">
        <v>361</v>
      </c>
      <c r="C250" s="17" t="s">
        <v>14</v>
      </c>
      <c r="D250" s="1" t="s">
        <v>505</v>
      </c>
    </row>
    <row r="251" spans="1:4" x14ac:dyDescent="0.35">
      <c r="A251" s="7">
        <v>250</v>
      </c>
      <c r="B251" s="16" t="s">
        <v>362</v>
      </c>
      <c r="C251" s="17" t="s">
        <v>14</v>
      </c>
      <c r="D251" s="1" t="s">
        <v>505</v>
      </c>
    </row>
    <row r="252" spans="1:4" x14ac:dyDescent="0.35">
      <c r="A252" s="7">
        <v>251</v>
      </c>
      <c r="B252" s="16" t="s">
        <v>363</v>
      </c>
      <c r="C252" s="17" t="s">
        <v>17</v>
      </c>
      <c r="D252" s="1" t="s">
        <v>505</v>
      </c>
    </row>
    <row r="253" spans="1:4" x14ac:dyDescent="0.35">
      <c r="A253" s="7">
        <v>252</v>
      </c>
      <c r="B253" s="16" t="s">
        <v>364</v>
      </c>
      <c r="C253" s="17" t="s">
        <v>17</v>
      </c>
      <c r="D253" s="1" t="s">
        <v>505</v>
      </c>
    </row>
    <row r="254" spans="1:4" x14ac:dyDescent="0.35">
      <c r="A254" s="7">
        <v>253</v>
      </c>
      <c r="B254" s="16" t="s">
        <v>365</v>
      </c>
      <c r="C254" s="17" t="s">
        <v>17</v>
      </c>
      <c r="D254" s="1" t="s">
        <v>505</v>
      </c>
    </row>
    <row r="255" spans="1:4" x14ac:dyDescent="0.35">
      <c r="A255" s="7">
        <v>254</v>
      </c>
      <c r="B255" s="16" t="s">
        <v>366</v>
      </c>
      <c r="C255" s="17" t="s">
        <v>17</v>
      </c>
      <c r="D255" s="1" t="s">
        <v>505</v>
      </c>
    </row>
    <row r="256" spans="1:4" x14ac:dyDescent="0.35">
      <c r="A256" s="7">
        <v>255</v>
      </c>
      <c r="B256" s="16" t="s">
        <v>367</v>
      </c>
      <c r="C256" s="17" t="s">
        <v>17</v>
      </c>
      <c r="D256" s="1" t="s">
        <v>505</v>
      </c>
    </row>
    <row r="257" spans="1:4" x14ac:dyDescent="0.35">
      <c r="A257" s="7">
        <v>256</v>
      </c>
      <c r="B257" s="16" t="s">
        <v>368</v>
      </c>
      <c r="C257" s="17" t="s">
        <v>17</v>
      </c>
      <c r="D257" s="1" t="s">
        <v>505</v>
      </c>
    </row>
    <row r="258" spans="1:4" x14ac:dyDescent="0.35">
      <c r="A258" s="7">
        <v>257</v>
      </c>
      <c r="B258" s="16" t="s">
        <v>369</v>
      </c>
      <c r="C258" s="17" t="s">
        <v>17</v>
      </c>
      <c r="D258" s="1" t="s">
        <v>505</v>
      </c>
    </row>
    <row r="259" spans="1:4" x14ac:dyDescent="0.35">
      <c r="A259" s="7">
        <v>258</v>
      </c>
      <c r="B259" s="16" t="s">
        <v>370</v>
      </c>
      <c r="C259" s="17" t="s">
        <v>17</v>
      </c>
      <c r="D259" s="1" t="s">
        <v>505</v>
      </c>
    </row>
    <row r="260" spans="1:4" x14ac:dyDescent="0.35">
      <c r="A260" s="7">
        <v>259</v>
      </c>
      <c r="B260" s="16" t="s">
        <v>371</v>
      </c>
      <c r="C260" s="17" t="s">
        <v>17</v>
      </c>
      <c r="D260" s="1" t="s">
        <v>505</v>
      </c>
    </row>
    <row r="261" spans="1:4" x14ac:dyDescent="0.35">
      <c r="A261" s="7">
        <v>260</v>
      </c>
      <c r="B261" s="16" t="s">
        <v>372</v>
      </c>
      <c r="C261" s="17" t="s">
        <v>17</v>
      </c>
      <c r="D261" s="1" t="s">
        <v>505</v>
      </c>
    </row>
    <row r="262" spans="1:4" ht="29" x14ac:dyDescent="0.35">
      <c r="A262" s="7">
        <v>261</v>
      </c>
      <c r="B262" s="16" t="s">
        <v>373</v>
      </c>
      <c r="C262" s="16" t="s">
        <v>63</v>
      </c>
      <c r="D262" s="1" t="s">
        <v>510</v>
      </c>
    </row>
    <row r="263" spans="1:4" ht="29" x14ac:dyDescent="0.35">
      <c r="A263" s="7">
        <v>262</v>
      </c>
      <c r="B263" s="16" t="s">
        <v>374</v>
      </c>
      <c r="C263" s="16" t="s">
        <v>63</v>
      </c>
      <c r="D263" s="1" t="s">
        <v>515</v>
      </c>
    </row>
    <row r="264" spans="1:4" x14ac:dyDescent="0.35">
      <c r="A264" s="7">
        <v>263</v>
      </c>
      <c r="B264" s="16" t="s">
        <v>375</v>
      </c>
      <c r="C264" s="18" t="s">
        <v>84</v>
      </c>
      <c r="D264" s="1" t="s">
        <v>505</v>
      </c>
    </row>
    <row r="265" spans="1:4" x14ac:dyDescent="0.35">
      <c r="A265" s="7">
        <v>264</v>
      </c>
      <c r="B265" s="16" t="s">
        <v>376</v>
      </c>
      <c r="C265" s="16" t="s">
        <v>377</v>
      </c>
      <c r="D265" s="1" t="s">
        <v>505</v>
      </c>
    </row>
    <row r="266" spans="1:4" x14ac:dyDescent="0.35">
      <c r="A266" s="7">
        <v>265</v>
      </c>
      <c r="B266" s="16" t="s">
        <v>378</v>
      </c>
      <c r="C266" s="16" t="s">
        <v>174</v>
      </c>
      <c r="D266" s="1" t="s">
        <v>505</v>
      </c>
    </row>
    <row r="267" spans="1:4" x14ac:dyDescent="0.35">
      <c r="A267" s="7">
        <v>266</v>
      </c>
      <c r="B267" s="16" t="s">
        <v>379</v>
      </c>
      <c r="C267" s="16" t="s">
        <v>380</v>
      </c>
      <c r="D267" s="1" t="s">
        <v>505</v>
      </c>
    </row>
    <row r="268" spans="1:4" x14ac:dyDescent="0.35">
      <c r="A268" s="7">
        <v>267</v>
      </c>
      <c r="B268" s="16" t="s">
        <v>381</v>
      </c>
      <c r="C268" s="16" t="s">
        <v>382</v>
      </c>
      <c r="D268" s="1" t="s">
        <v>505</v>
      </c>
    </row>
    <row r="269" spans="1:4" x14ac:dyDescent="0.35">
      <c r="A269" s="7">
        <v>268</v>
      </c>
      <c r="B269" s="16" t="s">
        <v>383</v>
      </c>
      <c r="C269" s="16" t="s">
        <v>194</v>
      </c>
      <c r="D269" s="1" t="s">
        <v>505</v>
      </c>
    </row>
    <row r="270" spans="1:4" x14ac:dyDescent="0.35">
      <c r="A270" s="7">
        <v>269</v>
      </c>
      <c r="B270" s="16" t="s">
        <v>384</v>
      </c>
      <c r="C270" s="16" t="s">
        <v>385</v>
      </c>
      <c r="D270" s="1" t="s">
        <v>505</v>
      </c>
    </row>
    <row r="271" spans="1:4" x14ac:dyDescent="0.35">
      <c r="A271" s="7">
        <v>270</v>
      </c>
      <c r="B271" s="16" t="s">
        <v>386</v>
      </c>
      <c r="C271" s="16" t="s">
        <v>387</v>
      </c>
      <c r="D271" s="1" t="s">
        <v>505</v>
      </c>
    </row>
    <row r="272" spans="1:4" x14ac:dyDescent="0.35">
      <c r="A272" s="7">
        <v>271</v>
      </c>
      <c r="B272" s="16" t="s">
        <v>388</v>
      </c>
      <c r="C272" s="16" t="s">
        <v>389</v>
      </c>
      <c r="D272" s="1" t="s">
        <v>505</v>
      </c>
    </row>
    <row r="273" spans="1:4" x14ac:dyDescent="0.35">
      <c r="A273" s="7">
        <v>272</v>
      </c>
      <c r="B273" s="16" t="s">
        <v>390</v>
      </c>
      <c r="C273" s="16" t="s">
        <v>272</v>
      </c>
      <c r="D273" s="1" t="s">
        <v>505</v>
      </c>
    </row>
    <row r="274" spans="1:4" x14ac:dyDescent="0.35">
      <c r="A274" s="7">
        <v>273</v>
      </c>
      <c r="B274" s="16" t="s">
        <v>391</v>
      </c>
      <c r="C274" s="16" t="s">
        <v>392</v>
      </c>
      <c r="D274" s="1" t="s">
        <v>505</v>
      </c>
    </row>
    <row r="275" spans="1:4" x14ac:dyDescent="0.35">
      <c r="A275" s="7">
        <v>274</v>
      </c>
      <c r="B275" s="16" t="s">
        <v>393</v>
      </c>
      <c r="C275" s="16" t="s">
        <v>394</v>
      </c>
      <c r="D275" s="1" t="s">
        <v>505</v>
      </c>
    </row>
    <row r="276" spans="1:4" x14ac:dyDescent="0.35">
      <c r="A276" s="7">
        <v>275</v>
      </c>
      <c r="B276" s="16" t="s">
        <v>395</v>
      </c>
      <c r="C276" s="16" t="s">
        <v>396</v>
      </c>
      <c r="D276" s="1" t="s">
        <v>505</v>
      </c>
    </row>
    <row r="277" spans="1:4" x14ac:dyDescent="0.35">
      <c r="A277" s="7">
        <v>276</v>
      </c>
      <c r="B277" s="16" t="s">
        <v>397</v>
      </c>
      <c r="C277" s="16" t="s">
        <v>398</v>
      </c>
      <c r="D277" s="1" t="s">
        <v>505</v>
      </c>
    </row>
    <row r="278" spans="1:4" x14ac:dyDescent="0.35">
      <c r="A278" s="7">
        <v>277</v>
      </c>
      <c r="B278" s="16" t="s">
        <v>399</v>
      </c>
      <c r="C278" s="16" t="s">
        <v>272</v>
      </c>
      <c r="D278" s="1" t="s">
        <v>505</v>
      </c>
    </row>
    <row r="279" spans="1:4" x14ac:dyDescent="0.35">
      <c r="A279" s="7">
        <v>278</v>
      </c>
      <c r="B279" s="16" t="s">
        <v>400</v>
      </c>
      <c r="C279" s="16" t="s">
        <v>401</v>
      </c>
      <c r="D279" s="1" t="s">
        <v>505</v>
      </c>
    </row>
    <row r="280" spans="1:4" x14ac:dyDescent="0.35">
      <c r="A280" s="7">
        <v>279</v>
      </c>
      <c r="B280" s="16" t="s">
        <v>402</v>
      </c>
      <c r="C280" s="16" t="s">
        <v>403</v>
      </c>
      <c r="D280" s="1" t="s">
        <v>505</v>
      </c>
    </row>
    <row r="281" spans="1:4" x14ac:dyDescent="0.35">
      <c r="A281" s="7">
        <v>280</v>
      </c>
      <c r="B281" s="16" t="s">
        <v>404</v>
      </c>
      <c r="C281" s="16" t="s">
        <v>405</v>
      </c>
      <c r="D281" s="1" t="s">
        <v>505</v>
      </c>
    </row>
    <row r="282" spans="1:4" x14ac:dyDescent="0.35">
      <c r="A282" s="7">
        <v>281</v>
      </c>
      <c r="B282" s="16" t="s">
        <v>406</v>
      </c>
      <c r="C282" s="16" t="s">
        <v>407</v>
      </c>
      <c r="D282" s="1" t="s">
        <v>505</v>
      </c>
    </row>
    <row r="283" spans="1:4" x14ac:dyDescent="0.35">
      <c r="A283" s="7">
        <v>282</v>
      </c>
      <c r="B283" s="16" t="s">
        <v>408</v>
      </c>
      <c r="C283" s="16" t="s">
        <v>409</v>
      </c>
      <c r="D283" s="1" t="s">
        <v>505</v>
      </c>
    </row>
    <row r="284" spans="1:4" x14ac:dyDescent="0.35">
      <c r="A284" s="7">
        <v>283</v>
      </c>
      <c r="B284" s="16" t="s">
        <v>410</v>
      </c>
      <c r="C284" s="16" t="s">
        <v>411</v>
      </c>
      <c r="D284" s="1" t="s">
        <v>505</v>
      </c>
    </row>
    <row r="285" spans="1:4" x14ac:dyDescent="0.35">
      <c r="A285" s="7">
        <v>284</v>
      </c>
      <c r="B285" s="16" t="s">
        <v>412</v>
      </c>
      <c r="C285" s="16" t="s">
        <v>413</v>
      </c>
      <c r="D285" s="1" t="s">
        <v>505</v>
      </c>
    </row>
    <row r="286" spans="1:4" x14ac:dyDescent="0.35">
      <c r="A286" s="7">
        <v>285</v>
      </c>
      <c r="B286" s="16" t="s">
        <v>414</v>
      </c>
      <c r="C286" s="16" t="s">
        <v>415</v>
      </c>
      <c r="D286" s="1" t="s">
        <v>505</v>
      </c>
    </row>
    <row r="287" spans="1:4" x14ac:dyDescent="0.35">
      <c r="A287" s="7">
        <v>286</v>
      </c>
      <c r="B287" s="16" t="s">
        <v>416</v>
      </c>
      <c r="C287" s="16" t="s">
        <v>417</v>
      </c>
      <c r="D287" s="1" t="s">
        <v>505</v>
      </c>
    </row>
    <row r="288" spans="1:4" x14ac:dyDescent="0.35">
      <c r="A288" s="7">
        <v>287</v>
      </c>
      <c r="B288" s="16" t="s">
        <v>418</v>
      </c>
      <c r="C288" s="16" t="s">
        <v>419</v>
      </c>
      <c r="D288" s="1" t="s">
        <v>505</v>
      </c>
    </row>
    <row r="289" spans="1:4" x14ac:dyDescent="0.35">
      <c r="A289" s="7">
        <v>288</v>
      </c>
      <c r="B289" s="16" t="s">
        <v>420</v>
      </c>
      <c r="C289" s="16" t="s">
        <v>421</v>
      </c>
      <c r="D289" s="1" t="s">
        <v>505</v>
      </c>
    </row>
    <row r="290" spans="1:4" x14ac:dyDescent="0.35">
      <c r="A290" s="7">
        <v>289</v>
      </c>
      <c r="B290" s="16" t="s">
        <v>422</v>
      </c>
      <c r="C290" s="16" t="s">
        <v>272</v>
      </c>
      <c r="D290" s="1" t="s">
        <v>505</v>
      </c>
    </row>
    <row r="291" spans="1:4" x14ac:dyDescent="0.35">
      <c r="A291" s="7">
        <v>290</v>
      </c>
      <c r="B291" s="16" t="s">
        <v>423</v>
      </c>
      <c r="C291" s="16" t="s">
        <v>272</v>
      </c>
      <c r="D291" s="1" t="s">
        <v>505</v>
      </c>
    </row>
    <row r="292" spans="1:4" x14ac:dyDescent="0.35">
      <c r="A292" s="7">
        <v>291</v>
      </c>
      <c r="B292" s="16" t="s">
        <v>424</v>
      </c>
      <c r="C292" s="16" t="s">
        <v>272</v>
      </c>
      <c r="D292" s="1" t="s">
        <v>505</v>
      </c>
    </row>
    <row r="293" spans="1:4" x14ac:dyDescent="0.35">
      <c r="A293" s="7">
        <v>292</v>
      </c>
      <c r="B293" s="19" t="s">
        <v>425</v>
      </c>
      <c r="C293" s="19" t="s">
        <v>426</v>
      </c>
      <c r="D293" s="1" t="s">
        <v>505</v>
      </c>
    </row>
    <row r="294" spans="1:4" x14ac:dyDescent="0.35">
      <c r="A294" s="7">
        <v>293</v>
      </c>
      <c r="B294" s="19" t="s">
        <v>427</v>
      </c>
      <c r="C294" s="17" t="s">
        <v>76</v>
      </c>
      <c r="D294" s="1" t="s">
        <v>504</v>
      </c>
    </row>
    <row r="295" spans="1:4" ht="29" x14ac:dyDescent="0.35">
      <c r="A295" s="7">
        <v>294</v>
      </c>
      <c r="B295" s="17" t="s">
        <v>428</v>
      </c>
      <c r="C295" s="17" t="s">
        <v>429</v>
      </c>
      <c r="D295" s="1" t="s">
        <v>504</v>
      </c>
    </row>
    <row r="296" spans="1:4" ht="29" x14ac:dyDescent="0.35">
      <c r="A296" s="7">
        <v>295</v>
      </c>
      <c r="B296" s="17" t="s">
        <v>430</v>
      </c>
      <c r="C296" s="17" t="s">
        <v>429</v>
      </c>
      <c r="D296" s="1" t="s">
        <v>504</v>
      </c>
    </row>
    <row r="297" spans="1:4" ht="29" x14ac:dyDescent="0.35">
      <c r="A297" s="7">
        <v>296</v>
      </c>
      <c r="B297" s="17" t="s">
        <v>431</v>
      </c>
      <c r="C297" s="17" t="s">
        <v>429</v>
      </c>
      <c r="D297" s="1" t="s">
        <v>504</v>
      </c>
    </row>
    <row r="298" spans="1:4" ht="29" x14ac:dyDescent="0.35">
      <c r="A298" s="7">
        <v>297</v>
      </c>
      <c r="B298" s="17" t="s">
        <v>432</v>
      </c>
      <c r="C298" s="17" t="s">
        <v>429</v>
      </c>
      <c r="D298" s="1" t="s">
        <v>504</v>
      </c>
    </row>
    <row r="299" spans="1:4" ht="29" x14ac:dyDescent="0.35">
      <c r="A299" s="7">
        <v>298</v>
      </c>
      <c r="B299" s="17" t="s">
        <v>433</v>
      </c>
      <c r="C299" s="17" t="s">
        <v>429</v>
      </c>
      <c r="D299" s="1" t="s">
        <v>504</v>
      </c>
    </row>
    <row r="300" spans="1:4" ht="29" x14ac:dyDescent="0.35">
      <c r="A300" s="7">
        <v>299</v>
      </c>
      <c r="B300" s="19" t="s">
        <v>434</v>
      </c>
      <c r="C300" s="17" t="s">
        <v>429</v>
      </c>
      <c r="D300" s="1" t="s">
        <v>504</v>
      </c>
    </row>
    <row r="301" spans="1:4" ht="29" x14ac:dyDescent="0.35">
      <c r="A301" s="15">
        <v>300</v>
      </c>
      <c r="B301" s="19" t="s">
        <v>435</v>
      </c>
      <c r="C301" s="17" t="s">
        <v>429</v>
      </c>
      <c r="D301" s="1" t="s">
        <v>504</v>
      </c>
    </row>
    <row r="302" spans="1:4" x14ac:dyDescent="0.35">
      <c r="A302" s="7">
        <v>301</v>
      </c>
      <c r="B302" s="17" t="s">
        <v>436</v>
      </c>
      <c r="C302" s="17" t="s">
        <v>437</v>
      </c>
      <c r="D302" s="1" t="s">
        <v>504</v>
      </c>
    </row>
    <row r="303" spans="1:4" x14ac:dyDescent="0.35">
      <c r="A303" s="7">
        <v>302</v>
      </c>
      <c r="B303" s="17" t="s">
        <v>438</v>
      </c>
      <c r="C303" s="17" t="s">
        <v>437</v>
      </c>
      <c r="D303" s="1" t="s">
        <v>504</v>
      </c>
    </row>
    <row r="304" spans="1:4" x14ac:dyDescent="0.35">
      <c r="A304" s="15">
        <v>303</v>
      </c>
      <c r="B304" s="17" t="s">
        <v>439</v>
      </c>
      <c r="C304" s="17" t="s">
        <v>9</v>
      </c>
      <c r="D304" s="1" t="s">
        <v>504</v>
      </c>
    </row>
    <row r="305" spans="1:4" ht="29" x14ac:dyDescent="0.35">
      <c r="A305" s="7">
        <v>304</v>
      </c>
      <c r="B305" s="17" t="s">
        <v>440</v>
      </c>
      <c r="C305" s="17" t="s">
        <v>441</v>
      </c>
      <c r="D305" s="1" t="s">
        <v>504</v>
      </c>
    </row>
    <row r="306" spans="1:4" x14ac:dyDescent="0.35">
      <c r="A306" s="7">
        <v>305</v>
      </c>
      <c r="B306" s="19" t="s">
        <v>442</v>
      </c>
      <c r="C306" s="19" t="s">
        <v>443</v>
      </c>
      <c r="D306" s="1" t="s">
        <v>504</v>
      </c>
    </row>
    <row r="307" spans="1:4" x14ac:dyDescent="0.35">
      <c r="A307" s="15">
        <v>306</v>
      </c>
      <c r="B307" s="17" t="s">
        <v>444</v>
      </c>
      <c r="C307" s="17" t="s">
        <v>445</v>
      </c>
      <c r="D307" s="1" t="s">
        <v>504</v>
      </c>
    </row>
    <row r="308" spans="1:4" x14ac:dyDescent="0.35">
      <c r="A308" s="7">
        <v>307</v>
      </c>
      <c r="B308" s="17" t="s">
        <v>446</v>
      </c>
      <c r="C308" s="17" t="s">
        <v>445</v>
      </c>
      <c r="D308" s="1" t="s">
        <v>504</v>
      </c>
    </row>
  </sheetData>
  <phoneticPr fontId="5" type="noConversion"/>
  <conditionalFormatting sqref="B239:B261 B1:B237 C238 B263:B305">
    <cfRule type="duplicateValues" dxfId="22" priority="1"/>
  </conditionalFormatting>
  <conditionalFormatting sqref="B2:B235">
    <cfRule type="duplicateValues" dxfId="21" priority="2"/>
    <cfRule type="duplicateValues" dxfId="20" priority="3"/>
    <cfRule type="duplicateValues" dxfId="19" priority="4"/>
    <cfRule type="duplicateValues" dxfId="18" priority="5"/>
  </conditionalFormatting>
  <hyperlinks>
    <hyperlink ref="B62" r:id="rId1" display="https://iptv.online/en#" xr:uid="{C2AC90E9-E773-4EAC-A6F9-F75A3F0F372A}"/>
    <hyperlink ref="B68" r:id="rId2" display="https://kinoshka.tv" xr:uid="{35F3CDD1-B351-452A-A33E-2BA30C134D57}"/>
    <hyperlink ref="B79" r:id="rId3" display="http://tvizor.org/" xr:uid="{62B97447-60A9-4AB6-91C4-91E409FF9D7D}"/>
    <hyperlink ref="B80" r:id="rId4" display="http://natv.su/" xr:uid="{55469C1F-A39E-4582-9746-12BD61CA5589}"/>
    <hyperlink ref="B81" r:id="rId5" display="https://chas.tv" xr:uid="{E95DAA1C-2ACC-4D0D-AE3F-D48865B07B55}"/>
    <hyperlink ref="B82" r:id="rId6" display="http://online-red.tv" xr:uid="{D2459334-4440-4ECF-B934-2D320EEA7EB4}"/>
    <hyperlink ref="B84" r:id="rId7" display="https://jitv.ru/" xr:uid="{4C3FAC43-6187-47AB-A4F4-C8D0882EBB97}"/>
  </hyperlinks>
  <pageMargins left="0.7" right="0.7" top="0.75" bottom="0.75" header="0.3" footer="0.3"/>
  <pageSetup orientation="portrait"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Telekanalid</vt:lpstr>
      <vt:lpstr>Veebilehed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Rohtla</dc:creator>
  <cp:lastModifiedBy>Helen Rohtla</cp:lastModifiedBy>
  <dcterms:created xsi:type="dcterms:W3CDTF">2023-11-14T21:43:49Z</dcterms:created>
  <dcterms:modified xsi:type="dcterms:W3CDTF">2023-11-16T08:45:17Z</dcterms:modified>
</cp:coreProperties>
</file>